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<sst xmlns="http://schemas.openxmlformats.org/spreadsheetml/2006/main" uniqueCount="1148">
  <si>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</si>
  <si>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</si>
  <si>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</si>
  <si>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</si>
  <si>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</si>
  <si>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</si>
  <si>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</si>
  <si>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</si>
  <si>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</si>
  <si>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</si>
  <si>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</si>
  <si>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33423:typeValue:101</t>
  </si>
  <si>
    <t>33423:typeValue:102</t>
  </si>
  <si>
    <t>33423:typeValue:103</t>
  </si>
  <si>
    <t>33423:typeValue:104</t>
  </si>
  <si>
    <t>33423:typeValue:106</t>
  </si>
  <si>
    <t>33423:typeValue:105</t>
  </si>
  <si>
    <t>33423:typeValue-1:108</t>
  </si>
  <si>
    <t>33423:typeValue-2:108</t>
  </si>
  <si>
    <t>33423:typeValue-3:108</t>
  </si>
  <si>
    <t>33423:typeValue-4:108</t>
  </si>
  <si>
    <t>33423:typeValue-5:108</t>
  </si>
  <si>
    <t>33423:typeValue-6:108</t>
  </si>
  <si>
    <t>33423:typeValue:111</t>
  </si>
  <si>
    <t>33423:typeValue-2:111</t>
  </si>
  <si>
    <t>33423:typeValue:5:107</t>
  </si>
  <si>
    <t>33423:typeValue:3:8059</t>
  </si>
  <si>
    <t>33423:typeValue:3:8061</t>
  </si>
  <si>
    <t>33423:typeValue:6:8062</t>
  </si>
  <si>
    <t>33423:typeValue:3:8063</t>
  </si>
  <si>
    <t>33423:typeValue:3:8065</t>
  </si>
  <si>
    <t>33423:typeValue:0:8067</t>
  </si>
  <si>
    <t>33423:typeValue:14:8068</t>
  </si>
  <si>
    <t>33423:typeValue-2:14</t>
  </si>
  <si>
    <t>33423:typeValue:5:8069</t>
  </si>
  <si>
    <t>33423:typeValue:3:8070</t>
  </si>
  <si>
    <t>33423:typeValue:3:8071</t>
  </si>
  <si>
    <t>33423:typeValue:3:8072</t>
  </si>
  <si>
    <t>33423:typeValue:3:8073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</si>
  <si>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</si>
  <si>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</si>
  <si>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</si>
  <si>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</si>
  <si>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</si>
  <si>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</si>
  <si>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</si>
  <si>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</si>
  <si>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</si>
  <si>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University of Victoria Shotokan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</si>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</sst>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5" max="105" width="80" bestFit="true" customWidth="true" style="0"/>
    <col min="6" max="6" width="36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6" max="106" width="28" bestFit="true" customWidth="true" style="0"/>
    <col min="11" max="11" width="25" bestFit="true" customWidth="true" style="0"/>
    <col min="107" max="107" width="52" bestFit="true" customWidth="true" style="0"/>
    <col min="12" max="12" width="25" bestFit="true" customWidth="true" style="0"/>
    <col min="13" max="13" width="23" bestFit="true" customWidth="true" style="0"/>
    <col min="14" max="14" width="54" bestFit="true" customWidth="true" style="0"/>
    <col min="108" max="108" width="4" bestFit="true" customWidth="true" style="0"/>
    <col min="15" max="15" width="25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6" bestFit="true" customWidth="true" style="0"/>
    <col min="22" max="22" width="28" bestFit="true" customWidth="true" style="0"/>
    <col min="23" max="23" width="54" bestFit="true" customWidth="true" style="0"/>
    <col min="113" max="113" width="4" bestFit="true" customWidth="true" style="0"/>
    <col min="24" max="24" width="26" bestFit="true" customWidth="true" style="0"/>
    <col min="25" max="25" width="30" bestFit="true" customWidth="true" style="0"/>
    <col min="114" max="114" width="4" bestFit="true" customWidth="true" style="0"/>
    <col min="26" max="26" width="26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  <c r="DA742" t="s">
        <v>1146</v>
      </c>
    </row>
    <row r="743" spans="1:117">
      <c r="N743" t="s">
        <v>8</v>
      </c>
      <c r="W743" t="s">
        <v>8</v>
      </c>
      <c r="DA743" t="s">
        <v>1147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2026-01-26T04:53:15-05:00</dcterms:created>
  <dcterms:modified xsi:type="dcterms:W3CDTF">2026-01-26T04:53:15-05:00</dcterms:modified>
  <dc:title>Untitled Spreadsheet</dc:title>
  <dc:description/>
  <dc:subject/>
  <cp:keywords/>
  <cp:category/>
</cp:coreProperties>
</file>