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<sst xmlns="http://schemas.openxmlformats.org/spreadsheetml/2006/main" uniqueCount="36">
  <si>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</si>
  <si>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Yes</t>
  </si>
  <si>
    <t>Single/Simple 2 nights 500 deposit</t>
  </si>
  <si>
    <t>1009956:typeValue:102</t>
  </si>
  <si>
    <t>1009956:typeValue:103</t>
  </si>
  <si>
    <t>1009956:typeValue:111</t>
  </si>
  <si>
    <t>1009956:typeValue-2:111</t>
  </si>
  <si>
    <t>1009956:reg_event:1</t>
  </si>
  <si>
    <t>1009956:reg_event:2</t>
  </si>
  <si>
    <t>1009956:reg_event:3</t>
  </si>
  <si>
    <t>1009956:reg_event:4</t>
  </si>
  <si>
    <t>1009956:reg_event:5</t>
  </si>
  <si>
    <t>1009956:reg_event:6</t>
  </si>
  <si>
    <t>1009956:reg_event:7</t>
  </si>
  <si>
    <t>1009956:reg_event:8</t>
  </si>
  <si>
    <t>No</t>
  </si>
  <si>
    <t>Single/Simple 3 nights 500 deposit</t>
  </si>
  <si>
    <t>Event Registration - NA Cup - Final Invoice</t>
  </si>
  <si>
    <t>Double (Shared/Partagé) 3 nights 500 deposit</t>
  </si>
  <si>
    <t>First Name</t>
  </si>
  <si>
    <t>Last Name</t>
  </si>
  <si>
    <t>Individual Email</t>
  </si>
  <si>
    <t>Email Opt In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</si>
  <si>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</si>
  <si>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</si>
  <si>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</si>
  <si>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</si>
  <si>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</si>
  <si>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</si>
  <si>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</si>
  <si>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</si>
  <si>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Double (Shared/Partagé) 3 nights 250 deposit</t>
  </si>
  <si>
    <t>Double (Shared/Partagé) 1 night 250 deposit</t>
  </si>
  <si>
    <t>Double 3 nights 250 deposit</t>
  </si>
  <si>
    <t>Double 3 nights 500 deposit</t>
  </si>
  <si>
    <t>Unknown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</si>
</sst>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106" max="106" width="52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6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18</v>
      </c>
    </row>
    <row r="4" spans="1:106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</row>
    <row r="5" spans="1:106">
      <c r="D5" t="s">
        <v>1</v>
      </c>
      <c r="E5"/>
      <c r="F5"/>
      <c r="G5"/>
      <c r="H5"/>
      <c r="I5"/>
      <c r="J5"/>
      <c r="K5"/>
      <c r="L5"/>
      <c r="DB5" t="s">
        <v>32</v>
      </c>
    </row>
    <row r="6" spans="1:106">
      <c r="D6" t="s">
        <v>1</v>
      </c>
      <c r="DB6" t="s">
        <v>33</v>
      </c>
    </row>
    <row r="7" spans="1:106">
      <c r="D7" t="s">
        <v>1</v>
      </c>
      <c r="DB7" t="s">
        <v>34</v>
      </c>
    </row>
    <row r="8" spans="1:106">
      <c r="D8" t="s">
        <v>1</v>
      </c>
      <c r="DB8" t="s">
        <v>35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</row>
    <row r="13" spans="1:106">
      <c r="D13" t="s">
        <v>1</v>
      </c>
    </row>
    <row r="14" spans="1:106">
      <c r="D14" t="s">
        <v>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</row>
    <row r="18" spans="1:106">
      <c r="D18" t="s">
        <v>1</v>
      </c>
    </row>
    <row r="19" spans="1:106">
      <c r="D19" t="s">
        <v>1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</row>
    <row r="27" spans="1:106">
      <c r="D27" t="s">
        <v>1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</row>
    <row r="33" spans="1:106">
      <c r="D33" t="s">
        <v>1</v>
      </c>
    </row>
    <row r="34" spans="1:106">
      <c r="D34" t="s">
        <v>1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</row>
    <row r="41" spans="1:106">
      <c r="D41" t="s">
        <v>1</v>
      </c>
    </row>
    <row r="42" spans="1:106">
      <c r="D42" t="s">
        <v>1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</row>
    <row r="46" spans="1:106">
      <c r="D46" t="s">
        <v>1</v>
      </c>
    </row>
    <row r="47" spans="1:106">
      <c r="D47" t="s">
        <v>1</v>
      </c>
    </row>
    <row r="48" spans="1:106">
      <c r="D48" t="s">
        <v>1</v>
      </c>
    </row>
    <row r="49" spans="1:106">
      <c r="D49" t="s">
        <v>1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</row>
    <row r="58" spans="1:106">
      <c r="D58" t="s">
        <v>1</v>
      </c>
    </row>
    <row r="59" spans="1:106">
      <c r="D59" t="s">
        <v>1</v>
      </c>
    </row>
    <row r="60" spans="1:106">
      <c r="D60" t="s">
        <v>1</v>
      </c>
    </row>
    <row r="61" spans="1:106">
      <c r="D61" t="s">
        <v>1</v>
      </c>
    </row>
    <row r="62" spans="1:106">
      <c r="D62" t="s">
        <v>1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2026-06-10T02:21:38-04:00</dcterms:created>
  <dcterms:modified xsi:type="dcterms:W3CDTF">2026-06-10T02:21:38-04:00</dcterms:modified>
  <dc:title>Untitled Spreadsheet</dc:title>
  <dc:description/>
  <dc:subject/>
  <cp:keywords/>
  <cp:category/>
</cp:coreProperties>
</file>