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<sst xmlns="http://schemas.openxmlformats.org/spreadsheetml/2006/main" uniqueCount="18">
  <si>
    <t>NOTE: DO NOT MODIFY THE HIDDEN DATA IN ROW #2 OR IT WILL FAIL TO LOAD.</t>
  </si>
  <si>
    <t>Single</t>
  </si>
  <si>
    <t>Yes</t>
  </si>
  <si>
    <t>1009954:typeValue:102</t>
  </si>
  <si>
    <t>1009954:typeValue:103</t>
  </si>
  <si>
    <t>1009954:typeValue:3:223866</t>
  </si>
  <si>
    <t>1009954:typeValue:0:223867</t>
  </si>
  <si>
    <t>1009954:typeValue:2:223868</t>
  </si>
  <si>
    <t>Double</t>
  </si>
  <si>
    <t>No</t>
  </si>
  <si>
    <t>Event Registration - DEPOSIT - JR PKF 2026</t>
  </si>
  <si>
    <t>Triple (if available)</t>
  </si>
  <si>
    <t>First Name</t>
  </si>
  <si>
    <t>Last Name</t>
  </si>
  <si>
    <t>Room type</t>
  </si>
  <si>
    <t>Name of Roommate(s)</t>
  </si>
  <si>
    <t>I want Karate Canada to assign a roommate</t>
  </si>
  <si>
    <t>Quadruple (if available)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</si>
</sst>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5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31" bestFit="true" customWidth="true" style="0"/>
    <col min="105" max="105" width="29" bestFit="true" customWidth="true" style="0"/>
    <col min="4" max="4" width="31" bestFit="true" customWidth="true" style="0"/>
    <col min="5" max="5" width="49" bestFit="true" customWidth="true" style="0"/>
    <col min="106" max="106" width="4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DA2" t="s">
        <v>8</v>
      </c>
      <c r="DB2" t="s">
        <v>9</v>
      </c>
    </row>
    <row r="3" spans="1:106">
      <c r="A3" s="2" t="s">
        <v>10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11</v>
      </c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17</v>
      </c>
    </row>
    <row r="5" spans="1:106">
      <c r="C5"/>
      <c r="E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2026-05-20T04:49:40-04:00</dcterms:created>
  <dcterms:modified xsi:type="dcterms:W3CDTF">2026-05-20T04:49:40-04:00</dcterms:modified>
  <dc:title>Untitled Spreadsheet</dc:title>
  <dc:description/>
  <dc:subject/>
  <cp:keywords/>
  <cp:category/>
</cp:coreProperties>
</file>