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<sst xmlns="http://schemas.openxmlformats.org/spreadsheetml/2006/main" uniqueCount="18">
  <si>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REMARQUE : NE MODIFIEZ PAS LES DONNÉES CACHÉES DANS LA LIGNE #2 OU ELLES NE SE CHARGERONT PAS.</t>
  </si>
  <si>
    <t>Simple</t>
  </si>
  <si>
    <t>Oui</t>
  </si>
  <si>
    <t>1009954:typeValue:102</t>
  </si>
  <si>
    <t>1009954:typeValue:103</t>
  </si>
  <si>
    <t>1009954:typeValue:3:223866</t>
  </si>
  <si>
    <t>1009954:typeValue:0:223867</t>
  </si>
  <si>
    <t>1009954:typeValue:2:223868</t>
  </si>
  <si>
    <t>Double</t>
  </si>
  <si>
    <t>Non</t>
  </si>
  <si>
    <t>Inscription à l'événement - DÉPÔT - JR PKF 2026</t>
  </si>
  <si>
    <t>Triple (si disponible)</t>
  </si>
  <si>
    <t>Prénom</t>
  </si>
  <si>
    <t>Nom</t>
  </si>
  <si>
    <t>Type de chambre</t>
  </si>
  <si>
    <t>Nom du cochambreur</t>
  </si>
  <si>
    <t>Je veux que Karaté Canada assigne un cochambreur</t>
  </si>
  <si>
    <t>Quadruple (if available)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</si>
</sst>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1" bestFit="true" customWidth="true" style="0"/>
    <col min="5" max="5" width="57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2026-07-21T21:24:56-04:00</dcterms:created>
  <dcterms:modified xsi:type="dcterms:W3CDTF">2026-07-21T21:24:56-04:00</dcterms:modified>
  <dc:title>Untitled Spreadsheet</dc:title>
  <dc:description/>
  <dc:subject/>
  <cp:keywords/>
  <cp:category/>
</cp:coreProperties>
</file>