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<sst xmlns="http://schemas.openxmlformats.org/spreadsheetml/2006/main" uniqueCount="26">
  <si>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</si>
  <si>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Single</t>
  </si>
  <si>
    <t>Yes</t>
  </si>
  <si>
    <t>June 21st</t>
  </si>
  <si>
    <t>Single/Simple</t>
  </si>
  <si>
    <t>1009950:typeValue:102</t>
  </si>
  <si>
    <t>1009950:typeValue:103</t>
  </si>
  <si>
    <t>1009950:typeValue:3:223823</t>
  </si>
  <si>
    <t>1009950:typeValue:0:223824</t>
  </si>
  <si>
    <t>1009950:typeValue:2:223825</t>
  </si>
  <si>
    <t>1009950:typeValue:3:223826</t>
  </si>
  <si>
    <t>1009950:reg_event:1</t>
  </si>
  <si>
    <t>1009950:reg_event:2</t>
  </si>
  <si>
    <t>Double</t>
  </si>
  <si>
    <t>No</t>
  </si>
  <si>
    <t>June 22nd</t>
  </si>
  <si>
    <t>Event Registration - DEPOSIT - NA Cup 2026</t>
  </si>
  <si>
    <t>Triple (si disponible)</t>
  </si>
  <si>
    <t>First Name</t>
  </si>
  <si>
    <t>Last Name</t>
  </si>
  <si>
    <t>Room type</t>
  </si>
  <si>
    <t>Name of Roommate</t>
  </si>
  <si>
    <t>I want Karate Canada to assign a roommate</t>
  </si>
  <si>
    <t>Hotel check-out date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</si>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</sst>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6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6" max="6" width="31" bestFit="true" customWidth="true" style="0"/>
    <col min="107" max="107" width="11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13</v>
      </c>
    </row>
    <row r="3" spans="1:10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C5"/>
      <c r="E5"/>
      <c r="F5"/>
      <c r="G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2026-04-23T15:48:46-04:00</dcterms:created>
  <dcterms:modified xsi:type="dcterms:W3CDTF">2026-04-23T15:48:46-04:00</dcterms:modified>
  <dc:title>Untitled Spreadsheet</dc:title>
  <dc:description/>
  <dc:subject/>
  <cp:keywords/>
  <cp:category/>
</cp:coreProperties>
</file>