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<sst xmlns="http://schemas.openxmlformats.org/spreadsheetml/2006/main" uniqueCount="29">
  <si>
    <t>NOTE: DO NOT MODIFY THE HIDDEN DATA IN ROW #2 OR IT WILL FAIL TO LOAD.</t>
  </si>
  <si>
    <t>Single</t>
  </si>
  <si>
    <t>Yes</t>
  </si>
  <si>
    <t>PARA</t>
  </si>
  <si>
    <t>1009928:typeValue:102</t>
  </si>
  <si>
    <t>1009928:typeValue:103</t>
  </si>
  <si>
    <t>1009928:typeValue:3:223337</t>
  </si>
  <si>
    <t>1009928:typeValue:0:223338</t>
  </si>
  <si>
    <t>1009928:typeValue:2:223339</t>
  </si>
  <si>
    <t>1009928:reg_event:1</t>
  </si>
  <si>
    <t>1009928:reg_event:2</t>
  </si>
  <si>
    <t>1009928:reg_event:3</t>
  </si>
  <si>
    <t>1009928:reg_event:4</t>
  </si>
  <si>
    <t>Double</t>
  </si>
  <si>
    <t>No</t>
  </si>
  <si>
    <t>Single/Simple - Not PARA</t>
  </si>
  <si>
    <t>Event Registration - DEPOSIT - SR &amp; U21 PKF 2026</t>
  </si>
  <si>
    <t>Triple (if available)</t>
  </si>
  <si>
    <t>Double - Not PARA</t>
  </si>
  <si>
    <t>First Name</t>
  </si>
  <si>
    <t>Last Name</t>
  </si>
  <si>
    <t>Room type</t>
  </si>
  <si>
    <t>Name of Roommate</t>
  </si>
  <si>
    <t>I want Karate Canada to assign a roommate</t>
  </si>
  <si>
    <t>Division #1</t>
  </si>
  <si>
    <t>Division #2</t>
  </si>
  <si>
    <t>Division #3</t>
  </si>
  <si>
    <t>Division #4</t>
  </si>
  <si>
    <t>Triple (if available) - NOT PARA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</si>
</sst>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105" max="105" width="25" bestFit="true" customWidth="true" style="0"/>
    <col min="4" max="4" width="31" bestFit="true" customWidth="true" style="0"/>
    <col min="5" max="5" width="49" bestFit="true" customWidth="true" style="0"/>
    <col min="106" max="106" width="4" bestFit="true" customWidth="true" style="0"/>
    <col min="107" max="107" width="38" bestFit="true" customWidth="true" style="0"/>
    <col min="6" max="6" width="23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2" t="s">
        <v>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17</v>
      </c>
      <c r="DC3" t="s">
        <v>18</v>
      </c>
    </row>
    <row r="4" spans="1:107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27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28</v>
      </c>
    </row>
    <row r="5" spans="1:107">
      <c r="C5"/>
      <c r="E5"/>
      <c r="F5"/>
      <c r="G5"/>
      <c r="H5"/>
      <c r="I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2026-03-12T11:35:20-04:00</dcterms:created>
  <dcterms:modified xsi:type="dcterms:W3CDTF">2026-03-12T11:35:20-04:00</dcterms:modified>
  <dc:title>Untitled Spreadsheet</dc:title>
  <dc:description/>
  <dc:subject/>
  <cp:keywords/>
  <cp:category/>
</cp:coreProperties>
</file>