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<sst xmlns="http://schemas.openxmlformats.org/spreadsheetml/2006/main" uniqueCount="70">
  <si>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REMARQUE : NE MODIFIEZ PAS LES DONNÉES CACHÉES DANS LA LIGNE #2 OU ELLES NE SE CHARGERONT PAS.</t>
  </si>
  <si>
    <t>Age 12/13</t>
  </si>
  <si>
    <t>Kata Elite</t>
  </si>
  <si>
    <t>1009911:typeValue:102</t>
  </si>
  <si>
    <t>1009911:typeValue:103</t>
  </si>
  <si>
    <t>1009911:typeValue:104</t>
  </si>
  <si>
    <t>1009911:typeValue:105</t>
  </si>
  <si>
    <t>1009911:typeValue:107</t>
  </si>
  <si>
    <t>1009911:typeValue:106</t>
  </si>
  <si>
    <t>1009911:typeValue:0:223232</t>
  </si>
  <si>
    <t>1009911:age_category</t>
  </si>
  <si>
    <t>1009911:reg_event:1</t>
  </si>
  <si>
    <t>1009911:reg_event:2</t>
  </si>
  <si>
    <t>1009911:reg_event:3</t>
  </si>
  <si>
    <t>1009911:reg_event:4</t>
  </si>
  <si>
    <t>1009911:reg_event:5</t>
  </si>
  <si>
    <t>1009911:reg_event:6</t>
  </si>
  <si>
    <t>1009911:reg_event:7</t>
  </si>
  <si>
    <t>1009911:reg_event:8</t>
  </si>
  <si>
    <t>Age 14/15</t>
  </si>
  <si>
    <t>Kumite Elite -35kgs</t>
  </si>
  <si>
    <t>Inscription à l'événement - Camp d'entraînement national</t>
  </si>
  <si>
    <t>Age 16/17</t>
  </si>
  <si>
    <t>Kumite Elite -40kgs</t>
  </si>
  <si>
    <t>Prénom</t>
  </si>
  <si>
    <t>Nom</t>
  </si>
  <si>
    <t>Sexe</t>
  </si>
  <si>
    <t>Date de naissance (YYYY-MM-DD)</t>
  </si>
  <si>
    <t>Lieu de résidence</t>
  </si>
  <si>
    <t>Équipe</t>
  </si>
  <si>
    <t>[PARA ATHLETES] Indicate the name of your para support person, with phone number.</t>
  </si>
  <si>
    <t>Catégorie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</si>
  <si>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</si>
  <si>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</si>
  <si>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</si>
  <si>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</si>
  <si>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</si>
  <si>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</si>
  <si>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</si>
  <si>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</si>
  <si>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Age 18/19/20</t>
  </si>
  <si>
    <t>Kumite Elite -45kgs</t>
  </si>
  <si>
    <t>Adults 18+</t>
  </si>
  <si>
    <t>Kumite Elite +45kgs</t>
  </si>
  <si>
    <t>Kumite Elite -47kgs</t>
  </si>
  <si>
    <t>Kumite Elite -48kgs</t>
  </si>
  <si>
    <t>Kumite Elite -50kgs</t>
  </si>
  <si>
    <t>Kumite Elite +50kgs</t>
  </si>
  <si>
    <t>Kumite Elite -52kgs</t>
  </si>
  <si>
    <t>Kumite Elite -53kgs</t>
  </si>
  <si>
    <t>Kumite Elite -54kgs</t>
  </si>
  <si>
    <t>Kumite Elite +54kgs</t>
  </si>
  <si>
    <t>Kumite Elite -55kgs</t>
  </si>
  <si>
    <t>Kumite Elite -57kgs</t>
  </si>
  <si>
    <t>Kumite Elite -59kgs</t>
  </si>
  <si>
    <t>Kumite Elite +59kgs</t>
  </si>
  <si>
    <t>Kumite Elite -60kgs</t>
  </si>
  <si>
    <t>Kumite Elite -61kgs</t>
  </si>
  <si>
    <t>Kumite Elite -63kgs</t>
  </si>
  <si>
    <t>Kumite Elite -67kgs</t>
  </si>
  <si>
    <t>Kumite Elite -68kgs</t>
  </si>
  <si>
    <t>Kumite Elite +68kgs</t>
  </si>
  <si>
    <t>Kumite Elite -70kgs</t>
  </si>
  <si>
    <t>Kumite Elite +70kgs</t>
  </si>
  <si>
    <t>Kumite Elite -75kgs</t>
  </si>
  <si>
    <t>Kumite Elite -76kgs</t>
  </si>
  <si>
    <t>Kumite Elite +76kgs</t>
  </si>
  <si>
    <t>Kumite Elite -84kgs</t>
  </si>
  <si>
    <t>Kumite Elite +84kgs</t>
  </si>
  <si>
    <t>Kumite Elite - 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</si>
</sst>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7" max="7" width="96" bestFit="true" customWidth="true" style="0"/>
    <col min="105" max="105" width="15" bestFit="true" customWidth="true" style="0"/>
    <col min="8" max="8" width="24" bestFit="true" customWidth="true" style="0"/>
    <col min="106" max="106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DA2" t="s">
        <v>19</v>
      </c>
      <c r="DB2" t="s">
        <v>20</v>
      </c>
    </row>
    <row r="3" spans="1:106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</row>
    <row r="4" spans="1:106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  <c r="G4" s="3" t="s">
        <v>30</v>
      </c>
      <c r="H4" s="3" t="s">
        <v>31</v>
      </c>
      <c r="I4" s="3" t="s">
        <v>32</v>
      </c>
      <c r="J4" s="3" t="s">
        <v>33</v>
      </c>
      <c r="K4" s="3" t="s">
        <v>34</v>
      </c>
      <c r="L4" s="3" t="s">
        <v>35</v>
      </c>
      <c r="M4" s="3" t="s">
        <v>36</v>
      </c>
      <c r="N4" s="3" t="s">
        <v>37</v>
      </c>
      <c r="O4" s="3" t="s">
        <v>38</v>
      </c>
      <c r="P4" s="3" t="s">
        <v>39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40</v>
      </c>
      <c r="DB4" t="s">
        <v>41</v>
      </c>
    </row>
    <row r="5" spans="1:106">
      <c r="H5"/>
      <c r="I5"/>
      <c r="J5"/>
      <c r="K5"/>
      <c r="L5"/>
      <c r="M5"/>
      <c r="N5"/>
      <c r="O5"/>
      <c r="P5"/>
      <c r="DA5" t="s">
        <v>42</v>
      </c>
      <c r="DB5" t="s">
        <v>43</v>
      </c>
    </row>
    <row r="6" spans="1:106">
      <c r="DB6" t="s">
        <v>44</v>
      </c>
    </row>
    <row r="7" spans="1:106">
      <c r="DB7" t="s">
        <v>45</v>
      </c>
    </row>
    <row r="8" spans="1:106">
      <c r="DB8" t="s">
        <v>46</v>
      </c>
    </row>
    <row r="9" spans="1:106">
      <c r="DB9" t="s">
        <v>47</v>
      </c>
    </row>
    <row r="10" spans="1:106">
      <c r="DB10" t="s">
        <v>48</v>
      </c>
    </row>
    <row r="11" spans="1:106">
      <c r="DB11" t="s">
        <v>49</v>
      </c>
    </row>
    <row r="12" spans="1:106">
      <c r="DB12" t="s">
        <v>50</v>
      </c>
    </row>
    <row r="13" spans="1:106">
      <c r="DB13" t="s">
        <v>51</v>
      </c>
    </row>
    <row r="14" spans="1:106">
      <c r="DB14" t="s">
        <v>52</v>
      </c>
    </row>
    <row r="15" spans="1:106">
      <c r="DB15" t="s">
        <v>53</v>
      </c>
    </row>
    <row r="16" spans="1:106">
      <c r="DB16" t="s">
        <v>54</v>
      </c>
    </row>
    <row r="17" spans="1:106">
      <c r="DB17" t="s">
        <v>55</v>
      </c>
    </row>
    <row r="18" spans="1:106">
      <c r="DB18" t="s">
        <v>56</v>
      </c>
    </row>
    <row r="19" spans="1:106">
      <c r="DB19" t="s">
        <v>57</v>
      </c>
    </row>
    <row r="20" spans="1:106">
      <c r="DB20" t="s">
        <v>58</v>
      </c>
    </row>
    <row r="21" spans="1:106">
      <c r="DB21" t="s">
        <v>59</v>
      </c>
    </row>
    <row r="22" spans="1:106">
      <c r="DB22" t="s">
        <v>60</v>
      </c>
    </row>
    <row r="23" spans="1:106">
      <c r="DB23" t="s">
        <v>61</v>
      </c>
    </row>
    <row r="24" spans="1:106">
      <c r="DB24" t="s">
        <v>62</v>
      </c>
    </row>
    <row r="25" spans="1:106">
      <c r="DB25" t="s">
        <v>63</v>
      </c>
    </row>
    <row r="26" spans="1:106">
      <c r="DB26" t="s">
        <v>64</v>
      </c>
    </row>
    <row r="27" spans="1:106">
      <c r="DB27" t="s">
        <v>65</v>
      </c>
    </row>
    <row r="28" spans="1:106">
      <c r="DB28" t="s">
        <v>66</v>
      </c>
    </row>
    <row r="29" spans="1:106">
      <c r="DB29" t="s">
        <v>67</v>
      </c>
    </row>
    <row r="30" spans="1:106">
      <c r="DB30" t="s">
        <v>68</v>
      </c>
    </row>
    <row r="31" spans="1:106">
      <c r="DB31" t="s"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'Worksheet'!$DB$1:$DB$31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'Worksheet'!$DB$1:$DB$31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2026-02-20T04:28:53-05:00</dcterms:created>
  <dcterms:modified xsi:type="dcterms:W3CDTF">2026-02-20T04:28:53-05:00</dcterms:modified>
  <dc:title>Untitled Spreadsheet</dc:title>
  <dc:description/>
  <dc:subject/>
  <cp:keywords/>
  <cp:category/>
</cp:coreProperties>
</file>