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<sst xmlns="http://schemas.openxmlformats.org/spreadsheetml/2006/main" uniqueCount="18">
  <si>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</si>
  <si>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</si>
  <si>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1009877:typeValue:102</t>
  </si>
  <si>
    <t>1009877:typeValue:103</t>
  </si>
  <si>
    <t>1009877:typeValue:104</t>
  </si>
  <si>
    <t>1009877:typeValue:105</t>
  </si>
  <si>
    <t>1009877:typeValue:107</t>
  </si>
  <si>
    <t>1009877:typeValue:0:222669</t>
  </si>
  <si>
    <t>1009877:typeValue:0:222670</t>
  </si>
  <si>
    <t>Female</t>
  </si>
  <si>
    <t>Event Registration - NCCP Analyze Technical and Tactical Performance</t>
  </si>
  <si>
    <t>First Name</t>
  </si>
  <si>
    <t>Last Name</t>
  </si>
  <si>
    <t>Gender</t>
  </si>
  <si>
    <t>Date of Birth (YYYY-MM-DD)</t>
  </si>
  <si>
    <t>Hometown</t>
  </si>
  <si>
    <t>NCCP Number</t>
  </si>
  <si>
    <t>Club or dojo name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</si>
</sst>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2025-10-12T10:24:19-04:00</dcterms:created>
  <dcterms:modified xsi:type="dcterms:W3CDTF">2025-10-12T10:24:19-04:00</dcterms:modified>
  <dc:title>Untitled Spreadsheet</dc:title>
  <dc:description/>
  <dc:subject/>
  <cp:keywords/>
  <cp:category/>
</cp:coreProperties>
</file>