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<sst xmlns="http://schemas.openxmlformats.org/spreadsheetml/2006/main" uniqueCount="744">
  <si>
    <t>NOTE: DO NOT MODIFY THE HIDDEN DATA IN ROW #2 OR IT WILL FAIL TO LOAD.</t>
  </si>
  <si>
    <t>Male</t>
  </si>
  <si>
    <t>: ENTENTE SPORTIVE MADINET BATNA</t>
  </si>
  <si>
    <t>[National Team athletes only]</t>
  </si>
  <si>
    <t>1009873:typeValue:102</t>
  </si>
  <si>
    <t>1009873:typeValue:103</t>
  </si>
  <si>
    <t>1009873:typeValue:104</t>
  </si>
  <si>
    <t>1009873:typeValue:105</t>
  </si>
  <si>
    <t>1009873:typeValue:107</t>
  </si>
  <si>
    <t>1009873:typeValue:106</t>
  </si>
  <si>
    <t>1009873:age_category</t>
  </si>
  <si>
    <t>Female</t>
  </si>
  <si>
    <t>47 Chamber Martial Arts</t>
  </si>
  <si>
    <t>Non-National Team Athelte</t>
  </si>
  <si>
    <t>Event Registration - Regional National Team Training Camp Atlantic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</si>
  <si>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</si>
  <si>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</si>
  <si>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</si>
  <si>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</si>
  <si>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</si>
  <si>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</si>
  <si>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</si>
  <si>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</si>
  <si>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</si>
  <si>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</si>
  <si>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</si>
  <si>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</si>
  <si>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</si>
  <si>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</si>
  <si>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</si>
  <si>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</si>
  <si>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</si>
  <si>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</si>
  <si>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</si>
  <si>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Airdrie/Calgary JKA Karate (ACJKA)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</si>
  <si>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</si>
  <si>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</si>
  <si>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</si>
  <si>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</si>
  <si>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</si>
  <si>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</si>
  <si>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</si>
  <si>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</si>
  <si>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</si>
  <si>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</si>
  <si>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</si>
  <si>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</si>
  <si>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</si>
  <si>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</si>
  <si>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</si>
  <si>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</si>
  <si>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</si>
  <si>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</si>
  <si>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</si>
  <si>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</si>
  <si>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</si>
  <si>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</si>
  <si>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</si>
  <si>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</si>
  <si>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</si>
  <si>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</si>
  <si>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</si>
  <si>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</si>
  <si>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</si>
  <si>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</si>
  <si>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</si>
  <si>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</si>
  <si>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</si>
  <si>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</si>
  <si>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</si>
  <si>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</si>
  <si>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</si>
  <si>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</si>
  <si>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</si>
  <si>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</si>
  <si>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</si>
  <si>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</si>
  <si>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</si>
  <si>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</si>
  <si>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</si>
  <si>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</si>
  <si>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</si>
  <si>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</si>
  <si>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</si>
  <si>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</si>
  <si>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</si>
  <si>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</si>
  <si>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</si>
  <si>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</si>
  <si>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</si>
  <si>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</si>
  <si>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</si>
  <si>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</si>
  <si>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</si>
  <si>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</si>
  <si>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</si>
  <si>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</si>
  <si>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</si>
  <si>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Calgary (CKAC)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</si>
  <si>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</si>
  <si>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</si>
  <si>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</si>
  <si>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</si>
  <si>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</si>
  <si>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</si>
  <si>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</si>
  <si>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</si>
  <si>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</si>
  <si>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</si>
  <si>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</si>
  <si>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</si>
  <si>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</si>
  <si>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</si>
  <si>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</si>
  <si>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</si>
  <si>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</si>
  <si>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</si>
  <si>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</si>
  <si>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</si>
  <si>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</si>
  <si>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</si>
  <si>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</si>
  <si>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</si>
  <si>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</si>
  <si>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</si>
  <si>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</si>
  <si>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</si>
  <si>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</si>
  <si>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</si>
  <si>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</si>
  <si>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</si>
  <si>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</si>
  <si>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</si>
  <si>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</si>
  <si>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</si>
  <si>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</si>
  <si>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</si>
  <si>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</si>
  <si>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</si>
  <si>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</si>
  <si>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</si>
  <si>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</si>
  <si>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</si>
  <si>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</si>
  <si>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</si>
  <si>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</si>
  <si>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</si>
  <si>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</si>
  <si>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</si>
  <si>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</si>
  <si>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</si>
  <si>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</si>
  <si>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</si>
  <si>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</si>
  <si>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</si>
  <si>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</si>
  <si>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</si>
  <si>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</si>
  <si>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</si>
  <si>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</si>
  <si>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</si>
  <si>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</si>
  <si>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</si>
  <si>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</si>
  <si>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</si>
  <si>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</si>
  <si>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</si>
  <si>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</si>
  <si>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</si>
  <si>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</si>
  <si>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</si>
  <si>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</si>
  <si>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</si>
  <si>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</si>
  <si>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</si>
  <si>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</si>
  <si>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</si>
  <si>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</si>
  <si>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</si>
  <si>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</si>
  <si>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</si>
  <si>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</si>
  <si>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</si>
  <si>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</si>
  <si>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</si>
  <si>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</si>
  <si>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</si>
  <si>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</si>
  <si>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</si>
  <si>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</si>
  <si>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</si>
  <si>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</si>
  <si>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</si>
  <si>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</si>
  <si>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</si>
  <si>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</si>
  <si>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</si>
  <si>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</si>
  <si>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</si>
  <si>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</si>
  <si>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</si>
  <si>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</si>
  <si>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</si>
  <si>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</si>
  <si>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</si>
  <si>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</si>
  <si>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</si>
  <si>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</si>
  <si>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</si>
  <si>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</si>
  <si>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</si>
  <si>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</si>
  <si>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</si>
  <si>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</si>
  <si>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</si>
  <si>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</si>
  <si>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</si>
  <si>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</si>
  <si>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</si>
  <si>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</si>
  <si>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</si>
  <si>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</si>
  <si>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</si>
  <si>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</si>
  <si>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</si>
  <si>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</si>
  <si>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Guelph Family Martial Arts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</si>
  <si>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</si>
  <si>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</si>
  <si>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</si>
  <si>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</si>
  <si>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</si>
  <si>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Hajime Karate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</si>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</sst>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  <c r="DB704" t="s">
        <v>723</v>
      </c>
    </row>
    <row r="705" spans="1:107">
      <c r="D705" s="2"/>
      <c r="DB705" t="s">
        <v>724</v>
      </c>
    </row>
    <row r="706" spans="1:107">
      <c r="D706" s="2"/>
      <c r="DB706" t="s">
        <v>725</v>
      </c>
    </row>
    <row r="707" spans="1:107">
      <c r="D707" s="2"/>
      <c r="DB707" t="s">
        <v>726</v>
      </c>
    </row>
    <row r="708" spans="1:107">
      <c r="D708" s="2"/>
      <c r="DB708" t="s">
        <v>727</v>
      </c>
    </row>
    <row r="709" spans="1:107">
      <c r="D709" s="2"/>
      <c r="DB709" t="s">
        <v>728</v>
      </c>
    </row>
    <row r="710" spans="1:107">
      <c r="D710" s="2"/>
      <c r="DB710" t="s">
        <v>729</v>
      </c>
    </row>
    <row r="711" spans="1:107">
      <c r="D711" s="2"/>
      <c r="DB711" t="s">
        <v>730</v>
      </c>
    </row>
    <row r="712" spans="1:107">
      <c r="D712" s="2"/>
      <c r="DB712" t="s">
        <v>731</v>
      </c>
    </row>
    <row r="713" spans="1:107">
      <c r="D713" s="2"/>
      <c r="DB713" t="s">
        <v>732</v>
      </c>
    </row>
    <row r="714" spans="1:107">
      <c r="D714" s="2"/>
      <c r="DB714" t="s">
        <v>733</v>
      </c>
    </row>
    <row r="715" spans="1:107">
      <c r="D715" s="2"/>
      <c r="DB715" t="s">
        <v>734</v>
      </c>
    </row>
    <row r="716" spans="1:107">
      <c r="D716" s="2"/>
      <c r="DB716" t="s">
        <v>735</v>
      </c>
    </row>
    <row r="717" spans="1:107">
      <c r="D717" s="2"/>
      <c r="DB717" t="s">
        <v>736</v>
      </c>
    </row>
    <row r="718" spans="1:107">
      <c r="D718" s="2"/>
      <c r="DB718" t="s">
        <v>737</v>
      </c>
    </row>
    <row r="719" spans="1:107">
      <c r="D719" s="2"/>
      <c r="DB719" t="s">
        <v>738</v>
      </c>
    </row>
    <row r="720" spans="1:107">
      <c r="D720" s="2"/>
      <c r="DB720" t="s">
        <v>739</v>
      </c>
    </row>
    <row r="721" spans="1:107">
      <c r="D721" s="2"/>
      <c r="DB721" t="s">
        <v>740</v>
      </c>
    </row>
    <row r="722" spans="1:107">
      <c r="D722" s="2"/>
      <c r="DB722" t="s">
        <v>741</v>
      </c>
    </row>
    <row r="723" spans="1:107">
      <c r="D723" s="2"/>
      <c r="DB723" t="s">
        <v>742</v>
      </c>
    </row>
    <row r="724" spans="1:107">
      <c r="D724" s="2"/>
      <c r="DB724" t="s">
        <v>743</v>
      </c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2025-10-12T10:24:18-04:00</dcterms:created>
  <dcterms:modified xsi:type="dcterms:W3CDTF">2025-10-12T10:24:18-04:00</dcterms:modified>
  <dc:title>Untitled Spreadsheet</dc:title>
  <dc:description/>
  <dc:subject/>
  <cp:keywords/>
  <cp:category/>
</cp:coreProperties>
</file>