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<sst xmlns="http://schemas.openxmlformats.org/spreadsheetml/2006/main" uniqueCount="26">
  <si>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</si>
  <si>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Single</t>
  </si>
  <si>
    <t>1009857:typeValue:102</t>
  </si>
  <si>
    <t>1009857:typeValue:103</t>
  </si>
  <si>
    <t>1009857:typeValue:0:222553</t>
  </si>
  <si>
    <t>1009857:reg_event:1</t>
  </si>
  <si>
    <t>1009857:reg_event:2</t>
  </si>
  <si>
    <t>1009857:reg_event:3</t>
  </si>
  <si>
    <t>1009857:reg_event:4</t>
  </si>
  <si>
    <t>1009857:reg_event:5</t>
  </si>
  <si>
    <t>1009857:reg_event:6</t>
  </si>
  <si>
    <t>Double - Parent/Child</t>
  </si>
  <si>
    <t>Event Registration - 2025 JR PKF - HOTEL #1</t>
  </si>
  <si>
    <t>Double - Sharing with athlete</t>
  </si>
  <si>
    <t>First Name</t>
  </si>
  <si>
    <t>Last Name</t>
  </si>
  <si>
    <t>Names of people sharing the room</t>
  </si>
  <si>
    <t>Division #1</t>
  </si>
  <si>
    <t>Division #2</t>
  </si>
  <si>
    <t>Division #3</t>
  </si>
  <si>
    <t>Division #4</t>
  </si>
  <si>
    <t>Division #5</t>
  </si>
  <si>
    <t>Division #6</t>
  </si>
  <si>
    <t>Triple - Family</t>
  </si>
  <si>
    <t>Triple - 1 person sharing with athletes</t>
  </si>
  <si>
    <t>Triple - 2 people sharing with a third athlete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</si>
</sst>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8" bestFit="true" customWidth="true" style="0"/>
    <col min="105" max="105" width="55" bestFit="true" customWidth="true" style="0"/>
    <col min="4" max="4" width="23" bestFit="true" customWidth="true" style="0"/>
    <col min="5" max="5" width="23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DA2" t="s">
        <v>11</v>
      </c>
    </row>
    <row r="3" spans="1:105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</row>
    <row r="4" spans="1:105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  <c r="I4" s="3" t="s">
        <v>22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23</v>
      </c>
    </row>
    <row r="5" spans="1:105">
      <c r="D5"/>
      <c r="E5"/>
      <c r="F5"/>
      <c r="G5"/>
      <c r="H5"/>
      <c r="I5"/>
      <c r="DA5" t="s">
        <v>24</v>
      </c>
    </row>
    <row r="6" spans="1:105">
      <c r="DA6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2025-06-14T13:07:40-04:00</dcterms:created>
  <dcterms:modified xsi:type="dcterms:W3CDTF">2025-06-14T13:07:40-04:00</dcterms:modified>
  <dc:title>Untitled Spreadsheet</dc:title>
  <dc:description/>
  <dc:subject/>
  <cp:keywords/>
  <cp:category/>
</cp:coreProperties>
</file>