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<sst xmlns="http://schemas.openxmlformats.org/spreadsheetml/2006/main" uniqueCount="25">
  <si>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</si>
  <si>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Single</t>
  </si>
  <si>
    <t>Yes</t>
  </si>
  <si>
    <t>PARA</t>
  </si>
  <si>
    <t>1009839:typeValue:102</t>
  </si>
  <si>
    <t>1009839:typeValue:103</t>
  </si>
  <si>
    <t>1009839:typeValue:3:222389</t>
  </si>
  <si>
    <t>1009839:typeValue:0:222390</t>
  </si>
  <si>
    <t>1009839:typeValue:2:222391</t>
  </si>
  <si>
    <t>1009839:reg_event:1</t>
  </si>
  <si>
    <t>1009839:reg_event:2</t>
  </si>
  <si>
    <t>1009839:reg_event:3</t>
  </si>
  <si>
    <t>Double</t>
  </si>
  <si>
    <t>No</t>
  </si>
  <si>
    <t>Single/Simple - Not PARA</t>
  </si>
  <si>
    <t>Event Registration - DEPOSIT - SR PKF 2025</t>
  </si>
  <si>
    <t>Double - Not PARA</t>
  </si>
  <si>
    <t>First Name</t>
  </si>
  <si>
    <t>Last Name</t>
  </si>
  <si>
    <t>Room type</t>
  </si>
  <si>
    <t>Name of Roommate</t>
  </si>
  <si>
    <t>I want Karate Canada to assign a roommate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</si>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</sst>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8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  <col min="107" max="107" width="29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E5"/>
      <c r="F5"/>
      <c r="G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2025-12-14T08:55:55-05:00</dcterms:created>
  <dcterms:modified xsi:type="dcterms:W3CDTF">2025-12-14T08:55:55-05:00</dcterms:modified>
  <dc:title>Untitled Spreadsheet</dc:title>
  <dc:description/>
  <dc:subject/>
  <cp:keywords/>
  <cp:category/>
</cp:coreProperties>
</file>