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<sst xmlns="http://schemas.openxmlformats.org/spreadsheetml/2006/main" uniqueCount="1148">
  <si>
    <t>REMARQUE : NE MODIFIEZ PAS LES DONNÉES CACHÉES DANS LA LIGNE #2 OU ELLES NE SE CHARGERONT PAS.</t>
  </si>
  <si>
    <t>: ENTENTE SPORTIVE MADINET BATNA</t>
  </si>
  <si>
    <t>New Brunswick</t>
  </si>
  <si>
    <t>Canada</t>
  </si>
  <si>
    <t>Oui</t>
  </si>
  <si>
    <t>1-Kootenays</t>
  </si>
  <si>
    <t>Not an instructor</t>
  </si>
  <si>
    <t>Not Applicable</t>
  </si>
  <si>
    <t>Yes</t>
  </si>
  <si>
    <t>Recreational</t>
  </si>
  <si>
    <t>No</t>
  </si>
  <si>
    <t>1009835:typeValue:101</t>
  </si>
  <si>
    <t>1009835:typeValue:102</t>
  </si>
  <si>
    <t>1009835:typeValue:103</t>
  </si>
  <si>
    <t>1009835:typeValue:104</t>
  </si>
  <si>
    <t>1009835:typeValue:106</t>
  </si>
  <si>
    <t>1009835:typeValue:105</t>
  </si>
  <si>
    <t>1009835:typeValue-1:108</t>
  </si>
  <si>
    <t>1009835:typeValue-2:108</t>
  </si>
  <si>
    <t>1009835:typeValue-3:108</t>
  </si>
  <si>
    <t>1009835:typeValue-4:108</t>
  </si>
  <si>
    <t>1009835:typeValue-5:108</t>
  </si>
  <si>
    <t>1009835:typeValue-6:108</t>
  </si>
  <si>
    <t>1009835:typeValue:111</t>
  </si>
  <si>
    <t>1009835:typeValue-2:111</t>
  </si>
  <si>
    <t>1009835:typeValue:5:107</t>
  </si>
  <si>
    <t>1009835:typeValue:3:8059</t>
  </si>
  <si>
    <t>1009835:typeValue:3:8061</t>
  </si>
  <si>
    <t>1009835:typeValue:6:8062</t>
  </si>
  <si>
    <t>1009835:typeValue:3:8063</t>
  </si>
  <si>
    <t>1009835:typeValue:3:8065</t>
  </si>
  <si>
    <t>1009835:typeValue:0:8067</t>
  </si>
  <si>
    <t>1009835:typeValue:14:8068</t>
  </si>
  <si>
    <t>1009835:typeValue-2:14</t>
  </si>
  <si>
    <t>1009835:typeValue:5:8069</t>
  </si>
  <si>
    <t>1009835:typeValue:3:8070</t>
  </si>
  <si>
    <t>1009835:typeValue:3:8071</t>
  </si>
  <si>
    <t>1009835:typeValue:3:8072</t>
  </si>
  <si>
    <t>1009835:typeValue:3:8073</t>
  </si>
  <si>
    <t>47 Chamber Martial Arts</t>
  </si>
  <si>
    <t>Ontario</t>
  </si>
  <si>
    <t>United States</t>
  </si>
  <si>
    <t>Non</t>
  </si>
  <si>
    <t>2-Thompson-Okanagan</t>
  </si>
  <si>
    <t>Chief Instructor</t>
  </si>
  <si>
    <t>Inst-Beg In Training</t>
  </si>
  <si>
    <t>Regional Judge</t>
  </si>
  <si>
    <t>Competitive</t>
  </si>
  <si>
    <t>Inscription à l'événement - Canadian Karate Academy - North Shore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</si>
  <si>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</si>
  <si>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</si>
  <si>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</si>
  <si>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</si>
  <si>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</si>
  <si>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</si>
  <si>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</si>
  <si>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Membre #</t>
  </si>
  <si>
    <t>Prénom</t>
  </si>
  <si>
    <t>Nom</t>
  </si>
  <si>
    <t>Sexe</t>
  </si>
  <si>
    <t>Club</t>
  </si>
  <si>
    <t>Date de naissance (YYYY-MM-DD)</t>
  </si>
  <si>
    <t>Adresse</t>
  </si>
  <si>
    <t>Adresse 2</t>
  </si>
  <si>
    <t>Ville</t>
  </si>
  <si>
    <t>Province / État</t>
  </si>
  <si>
    <t>Pays</t>
  </si>
  <si>
    <t>Code postal</t>
  </si>
  <si>
    <t>Adresse e-mail</t>
  </si>
  <si>
    <t>Choisissez l'option de recevoir des courriels</t>
  </si>
  <si>
    <t>Numéro de téléphone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</si>
  <si>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</si>
  <si>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</si>
  <si>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</si>
  <si>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</si>
  <si>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</si>
  <si>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</si>
  <si>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</si>
  <si>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</si>
  <si>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</si>
  <si>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</si>
  <si>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</si>
  <si>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</si>
  <si>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</si>
  <si>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</si>
  <si>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</si>
  <si>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</si>
  <si>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</si>
  <si>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</si>
  <si>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</si>
  <si>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</si>
  <si>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</si>
  <si>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</si>
  <si>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</si>
  <si>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</si>
  <si>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</si>
  <si>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</si>
  <si>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</si>
  <si>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</si>
  <si>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</si>
  <si>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</si>
  <si>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</si>
  <si>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</si>
  <si>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</si>
  <si>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</si>
  <si>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</si>
  <si>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</si>
  <si>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</si>
  <si>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</si>
  <si>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</si>
  <si>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</si>
  <si>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</si>
  <si>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</si>
  <si>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</si>
  <si>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</si>
  <si>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</si>
  <si>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</si>
  <si>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</si>
  <si>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</si>
  <si>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</si>
  <si>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</si>
  <si>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</si>
  <si>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</si>
  <si>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</si>
  <si>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</si>
  <si>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Advance Karate</t>
  </si>
  <si>
    <t>British Columbia</t>
  </si>
  <si>
    <t>Argentina</t>
  </si>
  <si>
    <t>Competition High Performance</t>
  </si>
  <si>
    <t>Aehcanrab Integrated Martial Arts International</t>
  </si>
  <si>
    <t>Nunavut</t>
  </si>
  <si>
    <t>American Samoa</t>
  </si>
  <si>
    <t>Afghanistan Shitoryu Shukokai Karatedo</t>
  </si>
  <si>
    <t>Alabama</t>
  </si>
  <si>
    <t>Austria</t>
  </si>
  <si>
    <t>Airdrie/Calgary JKA Karate (ACJKA)</t>
  </si>
  <si>
    <t>Alaska</t>
  </si>
  <si>
    <t>Australia</t>
  </si>
  <si>
    <t>Aklavya Karate Academy</t>
  </si>
  <si>
    <t>Arizona</t>
  </si>
  <si>
    <t>Aruba</t>
  </si>
  <si>
    <t>Aldergrove Karate Club</t>
  </si>
  <si>
    <t>Arkansas</t>
  </si>
  <si>
    <t>&amp;Aring;land</t>
  </si>
  <si>
    <t>Aldergrove Shotokan-Ryu Karate Club</t>
  </si>
  <si>
    <t>California</t>
  </si>
  <si>
    <t>Azerbaijan</t>
  </si>
  <si>
    <t>Alireza Moeini</t>
  </si>
  <si>
    <t>Colorado</t>
  </si>
  <si>
    <t>Bosnia and Herzegovina</t>
  </si>
  <si>
    <t>Allison Heights Karate (AHK)</t>
  </si>
  <si>
    <t>Connecticut</t>
  </si>
  <si>
    <t>Barbados</t>
  </si>
  <si>
    <t>Almashtal</t>
  </si>
  <si>
    <t>Delaware</t>
  </si>
  <si>
    <t>Bangladesh</t>
  </si>
  <si>
    <t>Amin</t>
  </si>
  <si>
    <t>Florida</t>
  </si>
  <si>
    <t>Belgium</t>
  </si>
  <si>
    <t>Ancient Spirit Temple</t>
  </si>
  <si>
    <t>Georgia</t>
  </si>
  <si>
    <t>Burkina Faso</t>
  </si>
  <si>
    <t>Apex Karate Dojo (APEX)</t>
  </si>
  <si>
    <t>Hawaii</t>
  </si>
  <si>
    <t>Bulgaria</t>
  </si>
  <si>
    <t>Arbutus Club Shito-Ryu International Karate-Do</t>
  </si>
  <si>
    <t>Idaho</t>
  </si>
  <si>
    <t>Bahrain</t>
  </si>
  <si>
    <t>Armenian Wado Kai Federation</t>
  </si>
  <si>
    <t>Illinois</t>
  </si>
  <si>
    <t>Burundi</t>
  </si>
  <si>
    <t>Arufa Martial Arts and Fitness Studio Inc.</t>
  </si>
  <si>
    <t>Indiana</t>
  </si>
  <si>
    <t>Benin</t>
  </si>
  <si>
    <t>Arun Academy Of Martial Arts</t>
  </si>
  <si>
    <t>Iowa</t>
  </si>
  <si>
    <t>Saint BarthÈlemy</t>
  </si>
  <si>
    <t>Arun Martial Arts</t>
  </si>
  <si>
    <t>Kansas</t>
  </si>
  <si>
    <t>Bermuda</t>
  </si>
  <si>
    <t>Ashcroft Karate Club</t>
  </si>
  <si>
    <t>Kentucky</t>
  </si>
  <si>
    <t>Brunei</t>
  </si>
  <si>
    <t>ASHIHARA KARATE</t>
  </si>
  <si>
    <t>Louisiana</t>
  </si>
  <si>
    <t>Bolivia</t>
  </si>
  <si>
    <t>ASIAN GOJU-RYU KARATE DO FEDERATION</t>
  </si>
  <si>
    <t>Maine</t>
  </si>
  <si>
    <t>Bonaire</t>
  </si>
  <si>
    <t>Asian Shito-ryu</t>
  </si>
  <si>
    <t>Maryland</t>
  </si>
  <si>
    <t>Brazil</t>
  </si>
  <si>
    <t>ASOSHODIS - SHOTOKAN KARATE-DO</t>
  </si>
  <si>
    <t>Massachusetts</t>
  </si>
  <si>
    <t>Bahamas</t>
  </si>
  <si>
    <t>Atlin Karate Club</t>
  </si>
  <si>
    <t>Michigan</t>
  </si>
  <si>
    <t>Bhutan</t>
  </si>
  <si>
    <t>AUDOJO</t>
  </si>
  <si>
    <t>Minnesota</t>
  </si>
  <si>
    <t>Bouvet Island</t>
  </si>
  <si>
    <t>Aurora Family Martial Arts</t>
  </si>
  <si>
    <t>Mississippi</t>
  </si>
  <si>
    <t>Botswana</t>
  </si>
  <si>
    <t>Avalon Karate (AVK)</t>
  </si>
  <si>
    <t>Missouri</t>
  </si>
  <si>
    <t>Belarus</t>
  </si>
  <si>
    <t>Baden Karate</t>
  </si>
  <si>
    <t>Montana</t>
  </si>
  <si>
    <t>Belize</t>
  </si>
  <si>
    <t>Barrie Ryusei Karate</t>
  </si>
  <si>
    <t>Nebraska</t>
  </si>
  <si>
    <t>Cocos [Keeling] Islands</t>
  </si>
  <si>
    <t>BC Best Team Ever</t>
  </si>
  <si>
    <t>Nevada</t>
  </si>
  <si>
    <t>Democratic Republic of the Congo</t>
  </si>
  <si>
    <t>BC CKO</t>
  </si>
  <si>
    <t>New Hampshire</t>
  </si>
  <si>
    <t>Central African Republic</t>
  </si>
  <si>
    <t>BC Kyokushinkai</t>
  </si>
  <si>
    <t>New Jersey</t>
  </si>
  <si>
    <t>Republic of the Congo</t>
  </si>
  <si>
    <t>Beaudoin Karaté Gatineau (BKG)</t>
  </si>
  <si>
    <t>New Mexico</t>
  </si>
  <si>
    <t>Switzerland</t>
  </si>
  <si>
    <t>Bengal School of Shotokan</t>
  </si>
  <si>
    <t>New York</t>
  </si>
  <si>
    <t>Ivory Coast</t>
  </si>
  <si>
    <t>Benoit's Martial Arts Inc.</t>
  </si>
  <si>
    <t>North Carolina</t>
  </si>
  <si>
    <t>Cook Islands</t>
  </si>
  <si>
    <t>Bernardo Karate</t>
  </si>
  <si>
    <t>North Dakota</t>
  </si>
  <si>
    <t>Chile</t>
  </si>
  <si>
    <t>bernardo karate exeter</t>
  </si>
  <si>
    <t>Ohio</t>
  </si>
  <si>
    <t>Cameroon</t>
  </si>
  <si>
    <t>Bernardo Karate Ilderton</t>
  </si>
  <si>
    <t>Oklahoma</t>
  </si>
  <si>
    <t>China</t>
  </si>
  <si>
    <t>Bernardo Karate South</t>
  </si>
  <si>
    <t>Oregon</t>
  </si>
  <si>
    <t>Colombia</t>
  </si>
  <si>
    <t>Bernardo karate Strathroy</t>
  </si>
  <si>
    <t>Pennsylvania</t>
  </si>
  <si>
    <t>Costa Rica</t>
  </si>
  <si>
    <t>BERTAR Karate Kan</t>
  </si>
  <si>
    <t>Rhode Island</t>
  </si>
  <si>
    <t>Cuba</t>
  </si>
  <si>
    <t>Bhavani Shankar Temple Karate Do</t>
  </si>
  <si>
    <t>South Carolina</t>
  </si>
  <si>
    <t>Cape Verde</t>
  </si>
  <si>
    <t>Black Belt Academy</t>
  </si>
  <si>
    <t>South Dakota</t>
  </si>
  <si>
    <t>Curacao</t>
  </si>
  <si>
    <t>Black Tiger Karate &amp; Self Defence</t>
  </si>
  <si>
    <t>Tennessee</t>
  </si>
  <si>
    <t>Christmas Island</t>
  </si>
  <si>
    <t>BMS Karate</t>
  </si>
  <si>
    <t>Texas</t>
  </si>
  <si>
    <t>Cyprus</t>
  </si>
  <si>
    <t>Boxing Karaté Club de Villefranche</t>
  </si>
  <si>
    <t>Utah</t>
  </si>
  <si>
    <t>Czech Republic</t>
  </si>
  <si>
    <t>Brad Jones Karate Do</t>
  </si>
  <si>
    <t>Vermont</t>
  </si>
  <si>
    <t>Germany</t>
  </si>
  <si>
    <t>Brant Guseikai Karate</t>
  </si>
  <si>
    <t>Virginia</t>
  </si>
  <si>
    <t>Djibouti</t>
  </si>
  <si>
    <t>Bright Martial Arts &amp; Fitness</t>
  </si>
  <si>
    <t>Washington</t>
  </si>
  <si>
    <t>Denmark</t>
  </si>
  <si>
    <t>Bright Martial Arts &amp; Fitness (BCEFC)</t>
  </si>
  <si>
    <t>West Virginia</t>
  </si>
  <si>
    <t>Dominica</t>
  </si>
  <si>
    <t>Brunelle Martial Arts</t>
  </si>
  <si>
    <t>Wisconsin</t>
  </si>
  <si>
    <t>Dominican Republic</t>
  </si>
  <si>
    <t>Budha martial art academy</t>
  </si>
  <si>
    <t>Wyoming</t>
  </si>
  <si>
    <t>Algeria</t>
  </si>
  <si>
    <t>Budokan Gaspé</t>
  </si>
  <si>
    <t>Ecuador</t>
  </si>
  <si>
    <t>Burlington Chito Ryu</t>
  </si>
  <si>
    <t>Estonia</t>
  </si>
  <si>
    <t>Burlington Tsuruoka Karate</t>
  </si>
  <si>
    <t>Egypt</t>
  </si>
  <si>
    <t>Burnaby Chito-Ryu</t>
  </si>
  <si>
    <t>Western Sahara</t>
  </si>
  <si>
    <t>Burnaby Karate Academy</t>
  </si>
  <si>
    <t>Eritrea</t>
  </si>
  <si>
    <t>Burnaby Karate Club</t>
  </si>
  <si>
    <t>Spain</t>
  </si>
  <si>
    <t>Burnaby Mountain Karate</t>
  </si>
  <si>
    <t>Ethiopia</t>
  </si>
  <si>
    <t>Burnaby Muntain Karate</t>
  </si>
  <si>
    <t>Finland</t>
  </si>
  <si>
    <t>Bushido-Brant</t>
  </si>
  <si>
    <t>Fiji</t>
  </si>
  <si>
    <t>Caledon Karate</t>
  </si>
  <si>
    <t>Falkland Islands</t>
  </si>
  <si>
    <t>Campbell River Shito-Ryu</t>
  </si>
  <si>
    <t>Micronesia</t>
  </si>
  <si>
    <t>Campbell River Wado</t>
  </si>
  <si>
    <t>Faroe Islands</t>
  </si>
  <si>
    <t>Canada JKF Wado Kai Niagara</t>
  </si>
  <si>
    <t>France</t>
  </si>
  <si>
    <t>Canada Sekishinkan - Richmond Oval</t>
  </si>
  <si>
    <t>Gabon</t>
  </si>
  <si>
    <t>Canada Sekishinkan - Vancouver</t>
  </si>
  <si>
    <t>United Kingdom</t>
  </si>
  <si>
    <t>Canada's Best Karate</t>
  </si>
  <si>
    <t>Grenada</t>
  </si>
  <si>
    <t>Canadian Black Belt Academy</t>
  </si>
  <si>
    <t>Canadian Karate Academy - Calgary (CKAC)</t>
  </si>
  <si>
    <t>French Guiana</t>
  </si>
  <si>
    <t>Canadian Karate Academy - Langley</t>
  </si>
  <si>
    <t>Guernsey</t>
  </si>
  <si>
    <t>Canadian Karate Academy - North Shore</t>
  </si>
  <si>
    <t>Ghana</t>
  </si>
  <si>
    <t>Canadian Karate Academy - Surrey</t>
  </si>
  <si>
    <t>Gibraltar</t>
  </si>
  <si>
    <t>Canadian Martial Arts Academy</t>
  </si>
  <si>
    <t>Greenland</t>
  </si>
  <si>
    <t>Canadian Sport Martial Arts Academy</t>
  </si>
  <si>
    <t>Gambia</t>
  </si>
  <si>
    <t>Canadian Wado Ryu Karate Federation</t>
  </si>
  <si>
    <t>Guinea</t>
  </si>
  <si>
    <t>Capilano Shotokan Karate</t>
  </si>
  <si>
    <t>Guadeloupe</t>
  </si>
  <si>
    <t>Castlegar Karate Club</t>
  </si>
  <si>
    <t>Equatorial Guinea</t>
  </si>
  <si>
    <t>Centre de Karate Shorin Ryu</t>
  </si>
  <si>
    <t>Greece</t>
  </si>
  <si>
    <t>Centre Karate Shorin-Ryu</t>
  </si>
  <si>
    <t>South Georgia and the South Sandwich Islands</t>
  </si>
  <si>
    <t>Champion Karate (CHAMP)</t>
  </si>
  <si>
    <t>Guatemala</t>
  </si>
  <si>
    <t>Champions Karate Academy</t>
  </si>
  <si>
    <t>Guam</t>
  </si>
  <si>
    <t>Champions Karate Canada Martial Arts</t>
  </si>
  <si>
    <t>Guinea-Bissau</t>
  </si>
  <si>
    <t>Champions Karate Club</t>
  </si>
  <si>
    <t>Guyana</t>
  </si>
  <si>
    <t>Charles Fink Karate Dojo</t>
  </si>
  <si>
    <t>Hong Kong</t>
  </si>
  <si>
    <t>Chilliwack Central Karate Club</t>
  </si>
  <si>
    <t>Heard Island and McDonald Islands</t>
  </si>
  <si>
    <t>Chilliwack Chito-Ryu Karate Club</t>
  </si>
  <si>
    <t>Honduras</t>
  </si>
  <si>
    <t>Chilliwack Chito-Ryu Karate Club - Garrison</t>
  </si>
  <si>
    <t>Croatia</t>
  </si>
  <si>
    <t>Chilliwack Isshin-Ryu Karate Club</t>
  </si>
  <si>
    <t>Haiti</t>
  </si>
  <si>
    <t>Chilliwack Uechi-Ryu Karate-Do</t>
  </si>
  <si>
    <t>Hungary</t>
  </si>
  <si>
    <t>Chito Ryu Yuseikan - Queensborough</t>
  </si>
  <si>
    <t>Indonesia</t>
  </si>
  <si>
    <t>Chito-Ryu Yuseikan</t>
  </si>
  <si>
    <t>Ireland</t>
  </si>
  <si>
    <t>Chuso Dojo</t>
  </si>
  <si>
    <t>Israel</t>
  </si>
  <si>
    <t>Classical Martial Arts Centre Renge Dojo</t>
  </si>
  <si>
    <t>Isle of Man</t>
  </si>
  <si>
    <t>Classical Martial Arts Centre Yamazakura Dojo</t>
  </si>
  <si>
    <t>India</t>
  </si>
  <si>
    <t>Clearwater Karate Club</t>
  </si>
  <si>
    <t>British Indian Ocean Territory</t>
  </si>
  <si>
    <t>Club de Karaté Mauricie</t>
  </si>
  <si>
    <t>Iraq</t>
  </si>
  <si>
    <t>Club fath sportif el berhili</t>
  </si>
  <si>
    <t>Iran</t>
  </si>
  <si>
    <t>Club Seiryu</t>
  </si>
  <si>
    <t>Iceland</t>
  </si>
  <si>
    <t>CMAC Dapo</t>
  </si>
  <si>
    <t>Italy</t>
  </si>
  <si>
    <t>Coal Harbour ISKF</t>
  </si>
  <si>
    <t>Jersey</t>
  </si>
  <si>
    <t>Cobra Karate Centre Canada</t>
  </si>
  <si>
    <t>Jamaica</t>
  </si>
  <si>
    <t>Cobra Karate School Canada</t>
  </si>
  <si>
    <t>Jordan</t>
  </si>
  <si>
    <t>Comox Valley Shito-Ryu</t>
  </si>
  <si>
    <t>Japan</t>
  </si>
  <si>
    <t>Conestoga Karate</t>
  </si>
  <si>
    <t>Kenya</t>
  </si>
  <si>
    <t>Contact Karate Federation Azerbaijan</t>
  </si>
  <si>
    <t>Kyrgyzstan</t>
  </si>
  <si>
    <t>Copelands Martial Arts &amp; Fitness Center</t>
  </si>
  <si>
    <t>Cambodia</t>
  </si>
  <si>
    <t>Coquitlam Shotokan</t>
  </si>
  <si>
    <t>Kiribati</t>
  </si>
  <si>
    <t>Cordova Bay Kimura Shukokai Karate</t>
  </si>
  <si>
    <t>Comoros</t>
  </si>
  <si>
    <t>Courtenay Shito-Ryu</t>
  </si>
  <si>
    <t>Saint Kitts and Nevis</t>
  </si>
  <si>
    <t>Courtenay Shotokan</t>
  </si>
  <si>
    <t>North Korea</t>
  </si>
  <si>
    <t>Cranbrook Shotokan Karate</t>
  </si>
  <si>
    <t>South Korea</t>
  </si>
  <si>
    <t>D &amp; D United Martial Arts</t>
  </si>
  <si>
    <t>Kuwait</t>
  </si>
  <si>
    <t>Dai JuSan GKK Canada</t>
  </si>
  <si>
    <t>Cayman Islands</t>
  </si>
  <si>
    <t>Dal academe</t>
  </si>
  <si>
    <t>Kazakhstan</t>
  </si>
  <si>
    <t>Danner Karate</t>
  </si>
  <si>
    <t>Laos</t>
  </si>
  <si>
    <t>Daypuck Karate Inc</t>
  </si>
  <si>
    <t>Lebanon</t>
  </si>
  <si>
    <t>Deep Cove Kimura Shukokai Karate</t>
  </si>
  <si>
    <t>Saint Lucia</t>
  </si>
  <si>
    <t>Delhi Capitals Karate Club (009)</t>
  </si>
  <si>
    <t>Liechtenstein</t>
  </si>
  <si>
    <t>Delta Karate School</t>
  </si>
  <si>
    <t>Sri Lanka</t>
  </si>
  <si>
    <t>Denwakan</t>
  </si>
  <si>
    <t>Liberia</t>
  </si>
  <si>
    <t>DeSa School of Karate</t>
  </si>
  <si>
    <t>Lesotho</t>
  </si>
  <si>
    <t>Desjardins Family Karate</t>
  </si>
  <si>
    <t>Lithuania</t>
  </si>
  <si>
    <t>Diamond Karate Academy</t>
  </si>
  <si>
    <t>Luxembourg</t>
  </si>
  <si>
    <t>Diamond Martial Arts - Jeff Speakman's Kenpo 5.0 Ontario CA</t>
  </si>
  <si>
    <t>Latvia</t>
  </si>
  <si>
    <t>Dimitrova Training Academy Canada</t>
  </si>
  <si>
    <t>Libya</t>
  </si>
  <si>
    <t>Dimitrova Training Academy Dominican Republic</t>
  </si>
  <si>
    <t>Morocco</t>
  </si>
  <si>
    <t>DIS Kick Boxing</t>
  </si>
  <si>
    <t>Monaco</t>
  </si>
  <si>
    <t>DISKA Canada</t>
  </si>
  <si>
    <t>Moldova</t>
  </si>
  <si>
    <t>Dojo Doken Kai (DOKEN)</t>
  </si>
  <si>
    <t>Montenegro</t>
  </si>
  <si>
    <t>Dojo k de Terrebonne (DOJOK)</t>
  </si>
  <si>
    <t>Saint Martin</t>
  </si>
  <si>
    <t>Dojo Seienchin</t>
  </si>
  <si>
    <t>Madagascar</t>
  </si>
  <si>
    <t>Dojo Sekai</t>
  </si>
  <si>
    <t>Marshall Islands</t>
  </si>
  <si>
    <t>Douvris Barrhaven</t>
  </si>
  <si>
    <t>Macedonia</t>
  </si>
  <si>
    <t>Douvris Kanata</t>
  </si>
  <si>
    <t>Mali</t>
  </si>
  <si>
    <t>Douvris Martial Arts</t>
  </si>
  <si>
    <t>Myanmar [Burma]</t>
  </si>
  <si>
    <t>Douvris OAC</t>
  </si>
  <si>
    <t>Mongolia</t>
  </si>
  <si>
    <t>Douvris Orleans</t>
  </si>
  <si>
    <t>Macao</t>
  </si>
  <si>
    <t>Dragon Dojo Isshin-Ryu Karate</t>
  </si>
  <si>
    <t>Northern Mariana Islands</t>
  </si>
  <si>
    <t>Dragonz Martial Artz Centre Inc</t>
  </si>
  <si>
    <t>Martinique</t>
  </si>
  <si>
    <t>Driftwood Martial Arts Inc.</t>
  </si>
  <si>
    <t>Mauritania</t>
  </si>
  <si>
    <t>Druk Shitokai</t>
  </si>
  <si>
    <t>Montserrat</t>
  </si>
  <si>
    <t>Dynamic Martial Arts</t>
  </si>
  <si>
    <t>Malta</t>
  </si>
  <si>
    <t>Dynamo Karate Club</t>
  </si>
  <si>
    <t>Mauritius</t>
  </si>
  <si>
    <t>Dynasty Karate Club</t>
  </si>
  <si>
    <t>Maldives</t>
  </si>
  <si>
    <t>East Sooke Goju-Ryu</t>
  </si>
  <si>
    <t>Malawi</t>
  </si>
  <si>
    <t>East West Karate</t>
  </si>
  <si>
    <t>Mexico</t>
  </si>
  <si>
    <t>Eastwind Martial Arts</t>
  </si>
  <si>
    <t>Malaysia</t>
  </si>
  <si>
    <t>Ecole de karate Sankudo Ste-Julie (EKSSJ)</t>
  </si>
  <si>
    <t>Mozambique</t>
  </si>
  <si>
    <t>Edmonton Goju</t>
  </si>
  <si>
    <t>Namibia</t>
  </si>
  <si>
    <t>Eishinkai</t>
  </si>
  <si>
    <t>New Caledonia</t>
  </si>
  <si>
    <t>Elite Karate Academy - Abbotsford</t>
  </si>
  <si>
    <t>Niger</t>
  </si>
  <si>
    <t>Elite Surrey Karate</t>
  </si>
  <si>
    <t>Norfolk Island</t>
  </si>
  <si>
    <t>Endeavour Martial Arts</t>
  </si>
  <si>
    <t>Nigeria</t>
  </si>
  <si>
    <t>Energy Martial Arts Academy</t>
  </si>
  <si>
    <t>Nicaragua</t>
  </si>
  <si>
    <t>Enter the tiger isshinryu karate</t>
  </si>
  <si>
    <t>Netherlands</t>
  </si>
  <si>
    <t>Etobicoke Dojo</t>
  </si>
  <si>
    <t>Norway</t>
  </si>
  <si>
    <t>Everest Shito-Ryu Karate Do Academy of Canada</t>
  </si>
  <si>
    <t>Nepal</t>
  </si>
  <si>
    <t>Family Karate</t>
  </si>
  <si>
    <t>Nauru</t>
  </si>
  <si>
    <t>Fédération Nigérienne de karaté</t>
  </si>
  <si>
    <t>Niue</t>
  </si>
  <si>
    <t>Feminist Karate Union</t>
  </si>
  <si>
    <t>New Zealand</t>
  </si>
  <si>
    <t>Fernando Correia School of Karate</t>
  </si>
  <si>
    <t>Oman</t>
  </si>
  <si>
    <t>Fernie Karate Club</t>
  </si>
  <si>
    <t>Panama</t>
  </si>
  <si>
    <t>Ferris Family Karate</t>
  </si>
  <si>
    <t>Peru</t>
  </si>
  <si>
    <t>Ferris Family Martial Arts</t>
  </si>
  <si>
    <t>French Polynesia</t>
  </si>
  <si>
    <t>Fighter Academy (3441)</t>
  </si>
  <si>
    <t>Papua New Guinea</t>
  </si>
  <si>
    <t>Fighting Griffin Martial Arts</t>
  </si>
  <si>
    <t>Philippines</t>
  </si>
  <si>
    <t>Flash Tiger Budo Fitness</t>
  </si>
  <si>
    <t>Pakistan</t>
  </si>
  <si>
    <t>Fonseca Martial Arts</t>
  </si>
  <si>
    <t>Poland</t>
  </si>
  <si>
    <t>Foothills Karate and Kobudo Club Ltd. (FKKC)</t>
  </si>
  <si>
    <t>Saint Pierre and Miquelon</t>
  </si>
  <si>
    <t>Forest Heights Community Centre Karate</t>
  </si>
  <si>
    <t>Pitcairn Islands</t>
  </si>
  <si>
    <t>Fraser Lake Shotokan Karate</t>
  </si>
  <si>
    <t>Puerto Rico</t>
  </si>
  <si>
    <t>Fraser Valley Shito-Ryu</t>
  </si>
  <si>
    <t>Palestine</t>
  </si>
  <si>
    <t>Fudochi Shotokan Karate Ryu - Canada</t>
  </si>
  <si>
    <t>Portugal</t>
  </si>
  <si>
    <t>FUMON JUKU</t>
  </si>
  <si>
    <t>Palau</t>
  </si>
  <si>
    <t>Furansu Shorin Ryu</t>
  </si>
  <si>
    <t>Paraguay</t>
  </si>
  <si>
    <t>Fushin Ryu Karate Federation of India</t>
  </si>
  <si>
    <t>Qatar</t>
  </si>
  <si>
    <t>Garrison Village Chito Ryu</t>
  </si>
  <si>
    <t>Réunion</t>
  </si>
  <si>
    <t>Gateway Martial Arts</t>
  </si>
  <si>
    <t>Romania</t>
  </si>
  <si>
    <t>Gekko Shotokan Karate Do</t>
  </si>
  <si>
    <t>Serbia</t>
  </si>
  <si>
    <t>Gesshinkai Vancouver</t>
  </si>
  <si>
    <t>Russia</t>
  </si>
  <si>
    <t>GKK Canada</t>
  </si>
  <si>
    <t>Rwanda</t>
  </si>
  <si>
    <t>Global Karate Do</t>
  </si>
  <si>
    <t>Saudi Arabia</t>
  </si>
  <si>
    <t>GLOBAL KARATE FEDERATION OF INDIA</t>
  </si>
  <si>
    <t>Solomon Islands</t>
  </si>
  <si>
    <t>GO KAN SHITO RYU FEDERATION OF INIDA</t>
  </si>
  <si>
    <t>Seychelles</t>
  </si>
  <si>
    <t>GO TO KAI KARATE FEDERATION OF INDIA</t>
  </si>
  <si>
    <t>Sudan</t>
  </si>
  <si>
    <t>Goalmax</t>
  </si>
  <si>
    <t>Sweden</t>
  </si>
  <si>
    <t>Goju Do Karate</t>
  </si>
  <si>
    <t>Singapore</t>
  </si>
  <si>
    <t>Gold Tiger Karate Dojo</t>
  </si>
  <si>
    <t>Saint Helena</t>
  </si>
  <si>
    <t>GOLD TIGERS GROUP (GTG)</t>
  </si>
  <si>
    <t>Slovenia</t>
  </si>
  <si>
    <t>Golden Karate Club</t>
  </si>
  <si>
    <t>Svalbard and Jan Mayen</t>
  </si>
  <si>
    <t>Golden Karate Do Martial Arts Organization</t>
  </si>
  <si>
    <t>Slovakia</t>
  </si>
  <si>
    <t>Golden karate do martial arts organization canada</t>
  </si>
  <si>
    <t>Sierra Leone</t>
  </si>
  <si>
    <t>Golden Shotokan Ryu Karate  Association</t>
  </si>
  <si>
    <t>San Marino</t>
  </si>
  <si>
    <t>GONDWANA UNIVERSITY</t>
  </si>
  <si>
    <t>Senegal</t>
  </si>
  <si>
    <t>Goulding Karate Club</t>
  </si>
  <si>
    <t>Somalia</t>
  </si>
  <si>
    <t>Green Timbers Karate</t>
  </si>
  <si>
    <t>Suriname</t>
  </si>
  <si>
    <t>Greendale Chito-Ryu</t>
  </si>
  <si>
    <t>South Sudan</t>
  </si>
  <si>
    <t>Greenegin Karate</t>
  </si>
  <si>
    <t>S&amp;atilde;o Tomé and Pr&amp;iacute;ncipe</t>
  </si>
  <si>
    <t>Guelph Family Martial Arts</t>
  </si>
  <si>
    <t>El Salvador</t>
  </si>
  <si>
    <t>Guildwood Chito Kai Karate School</t>
  </si>
  <si>
    <t>Sint Maarten</t>
  </si>
  <si>
    <t>Guseikai Bell Dojo</t>
  </si>
  <si>
    <t>Syria</t>
  </si>
  <si>
    <t>Guseikai Calgary Wado Group Inc</t>
  </si>
  <si>
    <t>Swaziland</t>
  </si>
  <si>
    <t>Guseikai Karate Club</t>
  </si>
  <si>
    <t>Turks and Caicos Islands</t>
  </si>
  <si>
    <t>Haida Gwaii Shito-Ryu</t>
  </si>
  <si>
    <t>Chad</t>
  </si>
  <si>
    <t>Hajime Karate</t>
  </si>
  <si>
    <t>French Southern Territories</t>
  </si>
  <si>
    <t>Halifax Ryuseikan (RYUS)</t>
  </si>
  <si>
    <t>Togo</t>
  </si>
  <si>
    <t>Ham's Martial Arts</t>
  </si>
  <si>
    <t>Thailand</t>
  </si>
  <si>
    <t>Hamilton Itosu Kai</t>
  </si>
  <si>
    <t>Tajikistan</t>
  </si>
  <si>
    <t>Harbour City Shotokan</t>
  </si>
  <si>
    <t>Tokelau</t>
  </si>
  <si>
    <t>Harper Karate Kai</t>
  </si>
  <si>
    <t>East Timor</t>
  </si>
  <si>
    <t>Hartlepool Wadokai</t>
  </si>
  <si>
    <t>Turkmenistan</t>
  </si>
  <si>
    <t>Hastings Martial Arts</t>
  </si>
  <si>
    <t>Tunisia</t>
  </si>
  <si>
    <t>Hawkes Martial Arts</t>
  </si>
  <si>
    <t>Tonga</t>
  </si>
  <si>
    <t>Hayabusa Karate</t>
  </si>
  <si>
    <t>Turkey</t>
  </si>
  <si>
    <t>Heian Dojo SKIF Hamilton</t>
  </si>
  <si>
    <t>Trinidad and Tobago</t>
  </si>
  <si>
    <t>Higashi School of Karate</t>
  </si>
  <si>
    <t>Tuvalu</t>
  </si>
  <si>
    <t>High Park Martial Arts</t>
  </si>
  <si>
    <t>Taiwan</t>
  </si>
  <si>
    <t>Hinode Karate and Kobudo</t>
  </si>
  <si>
    <t>Tanzania</t>
  </si>
  <si>
    <t>HMA Cambridge</t>
  </si>
  <si>
    <t>Ukraine</t>
  </si>
  <si>
    <t>HokKouKan</t>
  </si>
  <si>
    <t>Uganda</t>
  </si>
  <si>
    <t>Hoku Shin</t>
  </si>
  <si>
    <t>U.S. Minor Outlying Islands</t>
  </si>
  <si>
    <t>Hoku Shin Kakabeka</t>
  </si>
  <si>
    <t>Uruguay</t>
  </si>
  <si>
    <t>hoku shin thunder bay</t>
  </si>
  <si>
    <t>Uzbekistan</t>
  </si>
  <si>
    <t>Hollyburn Karate Club</t>
  </si>
  <si>
    <t>Vatican City</t>
  </si>
  <si>
    <t>Honbu Dojo (Legacy)</t>
  </si>
  <si>
    <t>Saint Vincent and the Grenadines</t>
  </si>
  <si>
    <t>Hotshot Athletic Martial Arts</t>
  </si>
  <si>
    <t>Venezuela</t>
  </si>
  <si>
    <t>Huron Community Centre Karate</t>
  </si>
  <si>
    <t>British Virgin Islands</t>
  </si>
  <si>
    <t>ICKF (International Chito Ryu Karate &amp; Fitness Inc.)</t>
  </si>
  <si>
    <t>U.S. Virgin Islands</t>
  </si>
  <si>
    <t>Ikf india</t>
  </si>
  <si>
    <t>Vietnam</t>
  </si>
  <si>
    <t>IKF Kitsap</t>
  </si>
  <si>
    <t>Vanuatu</t>
  </si>
  <si>
    <t>IKSSI-Institut de Karate  Shotokan de Sept-Iles</t>
  </si>
  <si>
    <t>Wallis and Futuna</t>
  </si>
  <si>
    <t>IMA Houston</t>
  </si>
  <si>
    <t>Samoa</t>
  </si>
  <si>
    <t>IMA Utah</t>
  </si>
  <si>
    <t>Kosovo</t>
  </si>
  <si>
    <t>Indian Karate Team</t>
  </si>
  <si>
    <t>Yemen</t>
  </si>
  <si>
    <t>Ingersoll Goju Ryu Karate</t>
  </si>
  <si>
    <t>Mayotte</t>
  </si>
  <si>
    <t>Institute of Martial Arts</t>
  </si>
  <si>
    <t>South Africa</t>
  </si>
  <si>
    <t>Intention Martial Arts</t>
  </si>
  <si>
    <t>Zambia</t>
  </si>
  <si>
    <t>International Karate Do-Goju Kai Pakistan ( SICAS BOYS KARATE CLUB)</t>
  </si>
  <si>
    <t>Zimbabwe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</si>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</sst>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M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5" max="5" width="25" bestFit="true" customWidth="true" style="0"/>
    <col min="105" max="105" width="80" bestFit="true" customWidth="true" style="0"/>
    <col min="6" max="6" width="36" bestFit="true" customWidth="true" style="0"/>
    <col min="7" max="7" width="28" bestFit="true" customWidth="true" style="0"/>
    <col min="8" max="8" width="28" bestFit="true" customWidth="true" style="0"/>
    <col min="9" max="9" width="28" bestFit="true" customWidth="true" style="0"/>
    <col min="10" max="10" width="28" bestFit="true" customWidth="true" style="0"/>
    <col min="106" max="106" width="28" bestFit="true" customWidth="true" style="0"/>
    <col min="11" max="11" width="28" bestFit="true" customWidth="true" style="0"/>
    <col min="107" max="107" width="52" bestFit="true" customWidth="true" style="0"/>
    <col min="12" max="12" width="28" bestFit="true" customWidth="true" style="0"/>
    <col min="13" max="13" width="25" bestFit="true" customWidth="true" style="0"/>
    <col min="14" max="14" width="54" bestFit="true" customWidth="true" style="0"/>
    <col min="108" max="108" width="4" bestFit="true" customWidth="true" style="0"/>
    <col min="15" max="15" width="28" bestFit="true" customWidth="true" style="0"/>
    <col min="16" max="16" width="52" bestFit="true" customWidth="true" style="0"/>
    <col min="109" max="109" width="38" bestFit="true" customWidth="true" style="0"/>
    <col min="17" max="17" width="29" bestFit="true" customWidth="true" style="0"/>
    <col min="110" max="110" width="24" bestFit="true" customWidth="true" style="0"/>
    <col min="18" max="18" width="176" bestFit="true" customWidth="true" style="0"/>
    <col min="19" max="19" width="75" bestFit="true" customWidth="true" style="0"/>
    <col min="111" max="111" width="34" bestFit="true" customWidth="true" style="0"/>
    <col min="20" max="20" width="84" bestFit="true" customWidth="true" style="0"/>
    <col min="112" max="112" width="25" bestFit="true" customWidth="true" style="0"/>
    <col min="21" max="21" width="29" bestFit="true" customWidth="true" style="0"/>
    <col min="22" max="22" width="30" bestFit="true" customWidth="true" style="0"/>
    <col min="23" max="23" width="54" bestFit="true" customWidth="true" style="0"/>
    <col min="113" max="113" width="4" bestFit="true" customWidth="true" style="0"/>
    <col min="24" max="24" width="29" bestFit="true" customWidth="true" style="0"/>
    <col min="25" max="25" width="30" bestFit="true" customWidth="true" style="0"/>
    <col min="114" max="114" width="4" bestFit="true" customWidth="true" style="0"/>
    <col min="26" max="26" width="29" bestFit="true" customWidth="true" style="0"/>
    <col min="115" max="115" width="15" bestFit="true" customWidth="true" style="0"/>
    <col min="27" max="27" width="71" bestFit="true" customWidth="true" style="0"/>
    <col min="116" max="116" width="4" bestFit="true" customWidth="true" style="0"/>
    <col min="28" max="28" width="63" bestFit="true" customWidth="true" style="0"/>
    <col min="117" max="117" width="4" bestFit="true" customWidth="true" style="0"/>
  </cols>
  <sheetData>
    <row r="1" spans="1:117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7</v>
      </c>
      <c r="DI1" t="s">
        <v>4</v>
      </c>
      <c r="DJ1" t="s">
        <v>8</v>
      </c>
      <c r="DK1" t="s">
        <v>9</v>
      </c>
      <c r="DL1" t="s">
        <v>10</v>
      </c>
      <c r="DM1" t="s">
        <v>10</v>
      </c>
    </row>
    <row r="2" spans="1:117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43</v>
      </c>
      <c r="DF2" t="s">
        <v>44</v>
      </c>
      <c r="DG2" t="s">
        <v>45</v>
      </c>
      <c r="DH2" t="s">
        <v>46</v>
      </c>
      <c r="DI2" t="s">
        <v>42</v>
      </c>
      <c r="DJ2" t="s">
        <v>10</v>
      </c>
      <c r="DK2" t="s">
        <v>47</v>
      </c>
      <c r="DL2" t="s">
        <v>8</v>
      </c>
      <c r="DM2" t="s">
        <v>8</v>
      </c>
    </row>
    <row r="3" spans="1:117">
      <c r="A3" s="2" t="s">
        <v>48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49</v>
      </c>
      <c r="DB3" t="s">
        <v>50</v>
      </c>
      <c r="DC3" t="s">
        <v>51</v>
      </c>
      <c r="DE3" t="s">
        <v>52</v>
      </c>
      <c r="DF3" t="s">
        <v>53</v>
      </c>
      <c r="DG3" t="s">
        <v>54</v>
      </c>
      <c r="DH3" t="s">
        <v>55</v>
      </c>
    </row>
    <row r="4" spans="1:117">
      <c r="A4" s="3" t="s">
        <v>56</v>
      </c>
      <c r="B4" s="3" t="s">
        <v>57</v>
      </c>
      <c r="C4" s="3" t="s">
        <v>58</v>
      </c>
      <c r="D4" s="3" t="s">
        <v>59</v>
      </c>
      <c r="E4" s="3" t="s">
        <v>60</v>
      </c>
      <c r="F4" s="3" t="s">
        <v>61</v>
      </c>
      <c r="G4" s="3" t="s">
        <v>62</v>
      </c>
      <c r="H4" s="3" t="s">
        <v>63</v>
      </c>
      <c r="I4" s="3" t="s">
        <v>64</v>
      </c>
      <c r="J4" s="3" t="s">
        <v>65</v>
      </c>
      <c r="K4" s="3" t="s">
        <v>66</v>
      </c>
      <c r="L4" s="3" t="s">
        <v>67</v>
      </c>
      <c r="M4" s="3" t="s">
        <v>68</v>
      </c>
      <c r="N4" s="3" t="s">
        <v>69</v>
      </c>
      <c r="O4" s="3" t="s">
        <v>70</v>
      </c>
      <c r="P4" s="3" t="s">
        <v>71</v>
      </c>
      <c r="Q4" s="3" t="s">
        <v>72</v>
      </c>
      <c r="R4" s="3" t="s">
        <v>73</v>
      </c>
      <c r="S4" s="3" t="s">
        <v>74</v>
      </c>
      <c r="T4" s="3" t="s">
        <v>75</v>
      </c>
      <c r="U4" s="3" t="s">
        <v>76</v>
      </c>
      <c r="V4" s="3" t="s">
        <v>77</v>
      </c>
      <c r="W4" s="3" t="s">
        <v>69</v>
      </c>
      <c r="X4" s="3" t="s">
        <v>78</v>
      </c>
      <c r="Y4" s="3" t="s">
        <v>79</v>
      </c>
      <c r="Z4" s="3" t="s">
        <v>80</v>
      </c>
      <c r="AA4" s="3" t="s">
        <v>81</v>
      </c>
      <c r="AB4" s="3" t="s">
        <v>82</v>
      </c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83</v>
      </c>
      <c r="DB4" t="s">
        <v>84</v>
      </c>
      <c r="DC4" t="s">
        <v>85</v>
      </c>
      <c r="DE4" t="s">
        <v>86</v>
      </c>
      <c r="DF4" t="s">
        <v>87</v>
      </c>
      <c r="DG4" t="s">
        <v>88</v>
      </c>
      <c r="DH4" t="s">
        <v>89</v>
      </c>
    </row>
    <row r="5" spans="1:117">
      <c r="E5"/>
      <c r="J5"/>
      <c r="K5"/>
      <c r="N5" t="s">
        <v>8</v>
      </c>
      <c r="P5"/>
      <c r="Q5"/>
      <c r="S5"/>
      <c r="T5"/>
      <c r="W5" t="s">
        <v>8</v>
      </c>
      <c r="Y5"/>
      <c r="Z5"/>
      <c r="AA5"/>
      <c r="AB5"/>
      <c r="DA5" t="s">
        <v>90</v>
      </c>
      <c r="DB5" t="s">
        <v>91</v>
      </c>
      <c r="DC5" t="s">
        <v>92</v>
      </c>
      <c r="DE5" t="s">
        <v>93</v>
      </c>
      <c r="DG5" t="s">
        <v>94</v>
      </c>
      <c r="DH5" t="s">
        <v>95</v>
      </c>
    </row>
    <row r="6" spans="1:117">
      <c r="N6" t="s">
        <v>8</v>
      </c>
      <c r="W6" t="s">
        <v>8</v>
      </c>
      <c r="DA6" t="s">
        <v>96</v>
      </c>
      <c r="DB6" t="s">
        <v>97</v>
      </c>
      <c r="DC6" t="s">
        <v>98</v>
      </c>
      <c r="DE6" t="s">
        <v>99</v>
      </c>
      <c r="DG6" t="s">
        <v>100</v>
      </c>
      <c r="DH6" t="s">
        <v>101</v>
      </c>
    </row>
    <row r="7" spans="1:117">
      <c r="N7" t="s">
        <v>8</v>
      </c>
      <c r="W7" t="s">
        <v>8</v>
      </c>
      <c r="DA7" t="s">
        <v>102</v>
      </c>
      <c r="DB7" t="s">
        <v>103</v>
      </c>
      <c r="DC7" t="s">
        <v>104</v>
      </c>
      <c r="DE7" t="s">
        <v>105</v>
      </c>
      <c r="DG7" t="s">
        <v>106</v>
      </c>
      <c r="DH7" t="s">
        <v>107</v>
      </c>
    </row>
    <row r="8" spans="1:117">
      <c r="N8" t="s">
        <v>8</v>
      </c>
      <c r="W8" t="s">
        <v>8</v>
      </c>
      <c r="DA8" t="s">
        <v>108</v>
      </c>
      <c r="DB8" t="s">
        <v>109</v>
      </c>
      <c r="DC8" t="s">
        <v>110</v>
      </c>
      <c r="DE8" t="s">
        <v>111</v>
      </c>
      <c r="DG8" t="s">
        <v>112</v>
      </c>
    </row>
    <row r="9" spans="1:117">
      <c r="N9" t="s">
        <v>8</v>
      </c>
      <c r="W9" t="s">
        <v>8</v>
      </c>
      <c r="DA9" t="s">
        <v>113</v>
      </c>
      <c r="DB9" t="s">
        <v>114</v>
      </c>
      <c r="DC9" t="s">
        <v>115</v>
      </c>
      <c r="DG9" t="s">
        <v>116</v>
      </c>
    </row>
    <row r="10" spans="1:117">
      <c r="N10" t="s">
        <v>8</v>
      </c>
      <c r="W10" t="s">
        <v>8</v>
      </c>
      <c r="DA10" t="s">
        <v>117</v>
      </c>
      <c r="DB10" t="s">
        <v>118</v>
      </c>
      <c r="DC10" t="s">
        <v>119</v>
      </c>
      <c r="DG10" t="s">
        <v>120</v>
      </c>
    </row>
    <row r="11" spans="1:117">
      <c r="N11" t="s">
        <v>8</v>
      </c>
      <c r="W11" t="s">
        <v>8</v>
      </c>
      <c r="DA11" t="s">
        <v>121</v>
      </c>
      <c r="DB11" t="s">
        <v>122</v>
      </c>
      <c r="DC11" t="s">
        <v>123</v>
      </c>
      <c r="DG11" t="s">
        <v>124</v>
      </c>
    </row>
    <row r="12" spans="1:117">
      <c r="N12" t="s">
        <v>8</v>
      </c>
      <c r="W12" t="s">
        <v>8</v>
      </c>
      <c r="DA12" t="s">
        <v>125</v>
      </c>
      <c r="DB12" t="s">
        <v>126</v>
      </c>
      <c r="DC12" t="s">
        <v>127</v>
      </c>
      <c r="DG12" t="s">
        <v>128</v>
      </c>
    </row>
    <row r="13" spans="1:117">
      <c r="N13" t="s">
        <v>8</v>
      </c>
      <c r="W13" t="s">
        <v>8</v>
      </c>
      <c r="DA13" t="s">
        <v>129</v>
      </c>
      <c r="DB13" t="s">
        <v>130</v>
      </c>
      <c r="DC13" t="s">
        <v>131</v>
      </c>
    </row>
    <row r="14" spans="1:117">
      <c r="N14" t="s">
        <v>8</v>
      </c>
      <c r="W14" t="s">
        <v>8</v>
      </c>
      <c r="DA14" t="s">
        <v>132</v>
      </c>
      <c r="DB14" t="s">
        <v>133</v>
      </c>
      <c r="DC14" t="s">
        <v>134</v>
      </c>
    </row>
    <row r="15" spans="1:117">
      <c r="N15" t="s">
        <v>8</v>
      </c>
      <c r="W15" t="s">
        <v>8</v>
      </c>
      <c r="DA15" t="s">
        <v>135</v>
      </c>
      <c r="DB15" t="s">
        <v>136</v>
      </c>
      <c r="DC15" t="s">
        <v>137</v>
      </c>
    </row>
    <row r="16" spans="1:117">
      <c r="N16" t="s">
        <v>8</v>
      </c>
      <c r="W16" t="s">
        <v>8</v>
      </c>
      <c r="DA16" t="s">
        <v>138</v>
      </c>
      <c r="DB16" t="s">
        <v>139</v>
      </c>
      <c r="DC16" t="s">
        <v>140</v>
      </c>
    </row>
    <row r="17" spans="1:117">
      <c r="N17" t="s">
        <v>8</v>
      </c>
      <c r="W17" t="s">
        <v>8</v>
      </c>
      <c r="DA17" t="s">
        <v>141</v>
      </c>
      <c r="DB17" t="s">
        <v>142</v>
      </c>
      <c r="DC17" t="s">
        <v>143</v>
      </c>
    </row>
    <row r="18" spans="1:117">
      <c r="N18" t="s">
        <v>8</v>
      </c>
      <c r="W18" t="s">
        <v>8</v>
      </c>
      <c r="DA18" t="s">
        <v>144</v>
      </c>
      <c r="DB18" t="s">
        <v>145</v>
      </c>
      <c r="DC18" t="s">
        <v>146</v>
      </c>
    </row>
    <row r="19" spans="1:117">
      <c r="N19" t="s">
        <v>8</v>
      </c>
      <c r="W19" t="s">
        <v>8</v>
      </c>
      <c r="DA19" t="s">
        <v>147</v>
      </c>
      <c r="DB19" t="s">
        <v>148</v>
      </c>
      <c r="DC19" t="s">
        <v>149</v>
      </c>
    </row>
    <row r="20" spans="1:117">
      <c r="N20" t="s">
        <v>8</v>
      </c>
      <c r="W20" t="s">
        <v>8</v>
      </c>
      <c r="DA20" t="s">
        <v>150</v>
      </c>
      <c r="DB20" t="s">
        <v>151</v>
      </c>
      <c r="DC20" t="s">
        <v>152</v>
      </c>
    </row>
    <row r="21" spans="1:117">
      <c r="N21" t="s">
        <v>8</v>
      </c>
      <c r="W21" t="s">
        <v>8</v>
      </c>
      <c r="DA21" t="s">
        <v>153</v>
      </c>
      <c r="DB21" t="s">
        <v>154</v>
      </c>
      <c r="DC21" t="s">
        <v>155</v>
      </c>
    </row>
    <row r="22" spans="1:117">
      <c r="N22" t="s">
        <v>8</v>
      </c>
      <c r="W22" t="s">
        <v>8</v>
      </c>
      <c r="DA22" t="s">
        <v>156</v>
      </c>
      <c r="DB22" t="s">
        <v>157</v>
      </c>
      <c r="DC22" t="s">
        <v>158</v>
      </c>
    </row>
    <row r="23" spans="1:117">
      <c r="N23" t="s">
        <v>8</v>
      </c>
      <c r="W23" t="s">
        <v>8</v>
      </c>
      <c r="DA23" t="s">
        <v>159</v>
      </c>
      <c r="DB23" t="s">
        <v>160</v>
      </c>
      <c r="DC23" t="s">
        <v>161</v>
      </c>
    </row>
    <row r="24" spans="1:117">
      <c r="N24" t="s">
        <v>8</v>
      </c>
      <c r="W24" t="s">
        <v>8</v>
      </c>
      <c r="DA24" t="s">
        <v>162</v>
      </c>
      <c r="DB24" t="s">
        <v>163</v>
      </c>
      <c r="DC24" t="s">
        <v>164</v>
      </c>
    </row>
    <row r="25" spans="1:117">
      <c r="N25" t="s">
        <v>8</v>
      </c>
      <c r="W25" t="s">
        <v>8</v>
      </c>
      <c r="DA25" t="s">
        <v>165</v>
      </c>
      <c r="DB25" t="s">
        <v>166</v>
      </c>
      <c r="DC25" t="s">
        <v>167</v>
      </c>
    </row>
    <row r="26" spans="1:117">
      <c r="N26" t="s">
        <v>8</v>
      </c>
      <c r="W26" t="s">
        <v>8</v>
      </c>
      <c r="DA26" t="s">
        <v>168</v>
      </c>
      <c r="DB26" t="s">
        <v>169</v>
      </c>
      <c r="DC26" t="s">
        <v>170</v>
      </c>
    </row>
    <row r="27" spans="1:117">
      <c r="N27" t="s">
        <v>8</v>
      </c>
      <c r="W27" t="s">
        <v>8</v>
      </c>
      <c r="DA27" t="s">
        <v>171</v>
      </c>
      <c r="DB27" t="s">
        <v>172</v>
      </c>
      <c r="DC27" t="s">
        <v>173</v>
      </c>
    </row>
    <row r="28" spans="1:117">
      <c r="N28" t="s">
        <v>8</v>
      </c>
      <c r="W28" t="s">
        <v>8</v>
      </c>
      <c r="DA28" t="s">
        <v>174</v>
      </c>
      <c r="DB28" t="s">
        <v>175</v>
      </c>
      <c r="DC28" t="s">
        <v>176</v>
      </c>
    </row>
    <row r="29" spans="1:117">
      <c r="N29" t="s">
        <v>8</v>
      </c>
      <c r="W29" t="s">
        <v>8</v>
      </c>
      <c r="DA29" t="s">
        <v>177</v>
      </c>
      <c r="DB29" t="s">
        <v>178</v>
      </c>
      <c r="DC29" t="s">
        <v>179</v>
      </c>
    </row>
    <row r="30" spans="1:117">
      <c r="N30" t="s">
        <v>8</v>
      </c>
      <c r="W30" t="s">
        <v>8</v>
      </c>
      <c r="DA30" t="s">
        <v>180</v>
      </c>
      <c r="DB30" t="s">
        <v>181</v>
      </c>
      <c r="DC30" t="s">
        <v>182</v>
      </c>
    </row>
    <row r="31" spans="1:117">
      <c r="N31" t="s">
        <v>8</v>
      </c>
      <c r="W31" t="s">
        <v>8</v>
      </c>
      <c r="DA31" t="s">
        <v>183</v>
      </c>
      <c r="DB31" t="s">
        <v>184</v>
      </c>
      <c r="DC31" t="s">
        <v>185</v>
      </c>
    </row>
    <row r="32" spans="1:117">
      <c r="N32" t="s">
        <v>8</v>
      </c>
      <c r="W32" t="s">
        <v>8</v>
      </c>
      <c r="DA32" t="s">
        <v>186</v>
      </c>
      <c r="DB32" t="s">
        <v>187</v>
      </c>
      <c r="DC32" t="s">
        <v>188</v>
      </c>
    </row>
    <row r="33" spans="1:117">
      <c r="N33" t="s">
        <v>8</v>
      </c>
      <c r="W33" t="s">
        <v>8</v>
      </c>
      <c r="DA33" t="s">
        <v>189</v>
      </c>
      <c r="DB33" t="s">
        <v>190</v>
      </c>
      <c r="DC33" t="s">
        <v>191</v>
      </c>
    </row>
    <row r="34" spans="1:117">
      <c r="N34" t="s">
        <v>8</v>
      </c>
      <c r="W34" t="s">
        <v>8</v>
      </c>
      <c r="DA34" t="s">
        <v>192</v>
      </c>
      <c r="DB34" t="s">
        <v>193</v>
      </c>
      <c r="DC34" t="s">
        <v>194</v>
      </c>
    </row>
    <row r="35" spans="1:117">
      <c r="N35" t="s">
        <v>8</v>
      </c>
      <c r="W35" t="s">
        <v>8</v>
      </c>
      <c r="DA35" t="s">
        <v>195</v>
      </c>
      <c r="DB35" t="s">
        <v>196</v>
      </c>
      <c r="DC35" t="s">
        <v>197</v>
      </c>
    </row>
    <row r="36" spans="1:117">
      <c r="N36" t="s">
        <v>8</v>
      </c>
      <c r="W36" t="s">
        <v>8</v>
      </c>
      <c r="DA36" t="s">
        <v>198</v>
      </c>
      <c r="DB36" t="s">
        <v>199</v>
      </c>
      <c r="DC36" t="s">
        <v>200</v>
      </c>
    </row>
    <row r="37" spans="1:117">
      <c r="N37" t="s">
        <v>8</v>
      </c>
      <c r="W37" t="s">
        <v>8</v>
      </c>
      <c r="DA37" t="s">
        <v>201</v>
      </c>
      <c r="DB37" t="s">
        <v>202</v>
      </c>
      <c r="DC37" t="s">
        <v>203</v>
      </c>
    </row>
    <row r="38" spans="1:117">
      <c r="N38" t="s">
        <v>8</v>
      </c>
      <c r="W38" t="s">
        <v>8</v>
      </c>
      <c r="DA38" t="s">
        <v>204</v>
      </c>
      <c r="DB38" t="s">
        <v>205</v>
      </c>
      <c r="DC38" t="s">
        <v>206</v>
      </c>
    </row>
    <row r="39" spans="1:117">
      <c r="N39" t="s">
        <v>8</v>
      </c>
      <c r="W39" t="s">
        <v>8</v>
      </c>
      <c r="DA39" t="s">
        <v>207</v>
      </c>
      <c r="DB39" t="s">
        <v>208</v>
      </c>
      <c r="DC39" t="s">
        <v>209</v>
      </c>
    </row>
    <row r="40" spans="1:117">
      <c r="N40" t="s">
        <v>8</v>
      </c>
      <c r="W40" t="s">
        <v>8</v>
      </c>
      <c r="DA40" t="s">
        <v>210</v>
      </c>
      <c r="DB40" t="s">
        <v>211</v>
      </c>
      <c r="DC40" t="s">
        <v>212</v>
      </c>
    </row>
    <row r="41" spans="1:117">
      <c r="N41" t="s">
        <v>8</v>
      </c>
      <c r="W41" t="s">
        <v>8</v>
      </c>
      <c r="DA41" t="s">
        <v>213</v>
      </c>
      <c r="DB41" t="s">
        <v>214</v>
      </c>
      <c r="DC41" t="s">
        <v>215</v>
      </c>
    </row>
    <row r="42" spans="1:117">
      <c r="N42" t="s">
        <v>8</v>
      </c>
      <c r="W42" t="s">
        <v>8</v>
      </c>
      <c r="DA42" t="s">
        <v>216</v>
      </c>
      <c r="DB42" t="s">
        <v>217</v>
      </c>
      <c r="DC42" t="s">
        <v>218</v>
      </c>
    </row>
    <row r="43" spans="1:117">
      <c r="N43" t="s">
        <v>8</v>
      </c>
      <c r="W43" t="s">
        <v>8</v>
      </c>
      <c r="DA43" t="s">
        <v>219</v>
      </c>
      <c r="DB43" t="s">
        <v>220</v>
      </c>
      <c r="DC43" t="s">
        <v>221</v>
      </c>
    </row>
    <row r="44" spans="1:117">
      <c r="N44" t="s">
        <v>8</v>
      </c>
      <c r="W44" t="s">
        <v>8</v>
      </c>
      <c r="DA44" t="s">
        <v>222</v>
      </c>
      <c r="DB44" t="s">
        <v>223</v>
      </c>
      <c r="DC44" t="s">
        <v>224</v>
      </c>
    </row>
    <row r="45" spans="1:117">
      <c r="N45" t="s">
        <v>8</v>
      </c>
      <c r="W45" t="s">
        <v>8</v>
      </c>
      <c r="DA45" t="s">
        <v>225</v>
      </c>
      <c r="DB45" t="s">
        <v>226</v>
      </c>
      <c r="DC45" t="s">
        <v>227</v>
      </c>
    </row>
    <row r="46" spans="1:117">
      <c r="N46" t="s">
        <v>8</v>
      </c>
      <c r="W46" t="s">
        <v>8</v>
      </c>
      <c r="DA46" t="s">
        <v>228</v>
      </c>
      <c r="DB46" t="s">
        <v>229</v>
      </c>
      <c r="DC46" t="s">
        <v>230</v>
      </c>
    </row>
    <row r="47" spans="1:117">
      <c r="N47" t="s">
        <v>8</v>
      </c>
      <c r="W47" t="s">
        <v>8</v>
      </c>
      <c r="DA47" t="s">
        <v>231</v>
      </c>
      <c r="DB47" t="s">
        <v>232</v>
      </c>
      <c r="DC47" t="s">
        <v>233</v>
      </c>
    </row>
    <row r="48" spans="1:117">
      <c r="N48" t="s">
        <v>8</v>
      </c>
      <c r="W48" t="s">
        <v>8</v>
      </c>
      <c r="DA48" t="s">
        <v>234</v>
      </c>
      <c r="DB48" t="s">
        <v>235</v>
      </c>
      <c r="DC48" t="s">
        <v>236</v>
      </c>
    </row>
    <row r="49" spans="1:117">
      <c r="N49" t="s">
        <v>8</v>
      </c>
      <c r="W49" t="s">
        <v>8</v>
      </c>
      <c r="DA49" t="s">
        <v>237</v>
      </c>
      <c r="DB49" t="s">
        <v>238</v>
      </c>
      <c r="DC49" t="s">
        <v>239</v>
      </c>
    </row>
    <row r="50" spans="1:117">
      <c r="N50" t="s">
        <v>8</v>
      </c>
      <c r="W50" t="s">
        <v>8</v>
      </c>
      <c r="DA50" t="s">
        <v>240</v>
      </c>
      <c r="DB50" t="s">
        <v>241</v>
      </c>
      <c r="DC50" t="s">
        <v>242</v>
      </c>
    </row>
    <row r="51" spans="1:117">
      <c r="N51" t="s">
        <v>8</v>
      </c>
      <c r="W51" t="s">
        <v>8</v>
      </c>
      <c r="DA51" t="s">
        <v>243</v>
      </c>
      <c r="DB51" t="s">
        <v>244</v>
      </c>
      <c r="DC51" t="s">
        <v>245</v>
      </c>
    </row>
    <row r="52" spans="1:117">
      <c r="N52" t="s">
        <v>8</v>
      </c>
      <c r="W52" t="s">
        <v>8</v>
      </c>
      <c r="DA52" t="s">
        <v>246</v>
      </c>
      <c r="DB52" t="s">
        <v>247</v>
      </c>
      <c r="DC52" t="s">
        <v>248</v>
      </c>
    </row>
    <row r="53" spans="1:117">
      <c r="N53" t="s">
        <v>8</v>
      </c>
      <c r="W53" t="s">
        <v>8</v>
      </c>
      <c r="DA53" t="s">
        <v>249</v>
      </c>
      <c r="DB53" t="s">
        <v>250</v>
      </c>
      <c r="DC53" t="s">
        <v>251</v>
      </c>
    </row>
    <row r="54" spans="1:117">
      <c r="N54" t="s">
        <v>8</v>
      </c>
      <c r="W54" t="s">
        <v>8</v>
      </c>
      <c r="DA54" t="s">
        <v>252</v>
      </c>
      <c r="DB54" t="s">
        <v>253</v>
      </c>
      <c r="DC54" t="s">
        <v>254</v>
      </c>
    </row>
    <row r="55" spans="1:117">
      <c r="N55" t="s">
        <v>8</v>
      </c>
      <c r="W55" t="s">
        <v>8</v>
      </c>
      <c r="DA55" t="s">
        <v>255</v>
      </c>
      <c r="DB55" t="s">
        <v>256</v>
      </c>
      <c r="DC55" t="s">
        <v>257</v>
      </c>
    </row>
    <row r="56" spans="1:117">
      <c r="N56" t="s">
        <v>8</v>
      </c>
      <c r="W56" t="s">
        <v>8</v>
      </c>
      <c r="DA56" t="s">
        <v>258</v>
      </c>
      <c r="DB56" t="s">
        <v>259</v>
      </c>
      <c r="DC56" t="s">
        <v>260</v>
      </c>
    </row>
    <row r="57" spans="1:117">
      <c r="N57" t="s">
        <v>8</v>
      </c>
      <c r="W57" t="s">
        <v>8</v>
      </c>
      <c r="DA57" t="s">
        <v>261</v>
      </c>
      <c r="DB57" t="s">
        <v>262</v>
      </c>
      <c r="DC57" t="s">
        <v>263</v>
      </c>
    </row>
    <row r="58" spans="1:117">
      <c r="N58" t="s">
        <v>8</v>
      </c>
      <c r="W58" t="s">
        <v>8</v>
      </c>
      <c r="DA58" t="s">
        <v>264</v>
      </c>
      <c r="DB58" t="s">
        <v>265</v>
      </c>
      <c r="DC58" t="s">
        <v>266</v>
      </c>
    </row>
    <row r="59" spans="1:117">
      <c r="N59" t="s">
        <v>8</v>
      </c>
      <c r="W59" t="s">
        <v>8</v>
      </c>
      <c r="DA59" t="s">
        <v>267</v>
      </c>
      <c r="DB59" t="s">
        <v>268</v>
      </c>
      <c r="DC59" t="s">
        <v>269</v>
      </c>
    </row>
    <row r="60" spans="1:117">
      <c r="N60" t="s">
        <v>8</v>
      </c>
      <c r="W60" t="s">
        <v>8</v>
      </c>
      <c r="DA60" t="s">
        <v>270</v>
      </c>
      <c r="DB60" t="s">
        <v>271</v>
      </c>
      <c r="DC60" t="s">
        <v>272</v>
      </c>
    </row>
    <row r="61" spans="1:117">
      <c r="N61" t="s">
        <v>8</v>
      </c>
      <c r="W61" t="s">
        <v>8</v>
      </c>
      <c r="DA61" t="s">
        <v>273</v>
      </c>
      <c r="DB61" t="s">
        <v>274</v>
      </c>
      <c r="DC61" t="s">
        <v>275</v>
      </c>
    </row>
    <row r="62" spans="1:117">
      <c r="N62" t="s">
        <v>8</v>
      </c>
      <c r="W62" t="s">
        <v>8</v>
      </c>
      <c r="DA62" t="s">
        <v>276</v>
      </c>
      <c r="DB62" t="s">
        <v>277</v>
      </c>
      <c r="DC62" t="s">
        <v>278</v>
      </c>
    </row>
    <row r="63" spans="1:117">
      <c r="N63" t="s">
        <v>8</v>
      </c>
      <c r="W63" t="s">
        <v>8</v>
      </c>
      <c r="DA63" t="s">
        <v>279</v>
      </c>
      <c r="DB63" t="s">
        <v>280</v>
      </c>
      <c r="DC63" t="s">
        <v>281</v>
      </c>
    </row>
    <row r="64" spans="1:117">
      <c r="N64" t="s">
        <v>8</v>
      </c>
      <c r="W64" t="s">
        <v>8</v>
      </c>
      <c r="DA64" t="s">
        <v>282</v>
      </c>
      <c r="DC64" t="s">
        <v>283</v>
      </c>
    </row>
    <row r="65" spans="1:117">
      <c r="N65" t="s">
        <v>8</v>
      </c>
      <c r="W65" t="s">
        <v>8</v>
      </c>
      <c r="DA65" t="s">
        <v>284</v>
      </c>
      <c r="DC65" t="s">
        <v>285</v>
      </c>
    </row>
    <row r="66" spans="1:117">
      <c r="N66" t="s">
        <v>8</v>
      </c>
      <c r="W66" t="s">
        <v>8</v>
      </c>
      <c r="DA66" t="s">
        <v>286</v>
      </c>
      <c r="DC66" t="s">
        <v>287</v>
      </c>
    </row>
    <row r="67" spans="1:117">
      <c r="N67" t="s">
        <v>8</v>
      </c>
      <c r="W67" t="s">
        <v>8</v>
      </c>
      <c r="DA67" t="s">
        <v>288</v>
      </c>
      <c r="DC67" t="s">
        <v>289</v>
      </c>
    </row>
    <row r="68" spans="1:117">
      <c r="N68" t="s">
        <v>8</v>
      </c>
      <c r="W68" t="s">
        <v>8</v>
      </c>
      <c r="DA68" t="s">
        <v>290</v>
      </c>
      <c r="DC68" t="s">
        <v>291</v>
      </c>
    </row>
    <row r="69" spans="1:117">
      <c r="N69" t="s">
        <v>8</v>
      </c>
      <c r="W69" t="s">
        <v>8</v>
      </c>
      <c r="DA69" t="s">
        <v>292</v>
      </c>
      <c r="DC69" t="s">
        <v>293</v>
      </c>
    </row>
    <row r="70" spans="1:117">
      <c r="N70" t="s">
        <v>8</v>
      </c>
      <c r="W70" t="s">
        <v>8</v>
      </c>
      <c r="DA70" t="s">
        <v>294</v>
      </c>
      <c r="DC70" t="s">
        <v>295</v>
      </c>
    </row>
    <row r="71" spans="1:117">
      <c r="N71" t="s">
        <v>8</v>
      </c>
      <c r="W71" t="s">
        <v>8</v>
      </c>
      <c r="DA71" t="s">
        <v>296</v>
      </c>
      <c r="DC71" t="s">
        <v>297</v>
      </c>
    </row>
    <row r="72" spans="1:117">
      <c r="N72" t="s">
        <v>8</v>
      </c>
      <c r="W72" t="s">
        <v>8</v>
      </c>
      <c r="DA72" t="s">
        <v>298</v>
      </c>
      <c r="DC72" t="s">
        <v>299</v>
      </c>
    </row>
    <row r="73" spans="1:117">
      <c r="N73" t="s">
        <v>8</v>
      </c>
      <c r="W73" t="s">
        <v>8</v>
      </c>
      <c r="DA73" t="s">
        <v>300</v>
      </c>
      <c r="DC73" t="s">
        <v>301</v>
      </c>
    </row>
    <row r="74" spans="1:117">
      <c r="N74" t="s">
        <v>8</v>
      </c>
      <c r="W74" t="s">
        <v>8</v>
      </c>
      <c r="DA74" t="s">
        <v>302</v>
      </c>
      <c r="DC74" t="s">
        <v>303</v>
      </c>
    </row>
    <row r="75" spans="1:117">
      <c r="N75" t="s">
        <v>8</v>
      </c>
      <c r="W75" t="s">
        <v>8</v>
      </c>
      <c r="DA75" t="s">
        <v>304</v>
      </c>
      <c r="DC75" t="s">
        <v>305</v>
      </c>
    </row>
    <row r="76" spans="1:117">
      <c r="N76" t="s">
        <v>8</v>
      </c>
      <c r="W76" t="s">
        <v>8</v>
      </c>
      <c r="DA76" t="s">
        <v>306</v>
      </c>
      <c r="DC76" t="s">
        <v>307</v>
      </c>
    </row>
    <row r="77" spans="1:117">
      <c r="N77" t="s">
        <v>8</v>
      </c>
      <c r="W77" t="s">
        <v>8</v>
      </c>
      <c r="DA77" t="s">
        <v>308</v>
      </c>
      <c r="DC77" t="s">
        <v>309</v>
      </c>
    </row>
    <row r="78" spans="1:117">
      <c r="N78" t="s">
        <v>8</v>
      </c>
      <c r="W78" t="s">
        <v>8</v>
      </c>
      <c r="DA78" t="s">
        <v>310</v>
      </c>
      <c r="DC78" t="s">
        <v>311</v>
      </c>
    </row>
    <row r="79" spans="1:117">
      <c r="N79" t="s">
        <v>8</v>
      </c>
      <c r="W79" t="s">
        <v>8</v>
      </c>
      <c r="DA79" t="s">
        <v>312</v>
      </c>
      <c r="DC79" t="s">
        <v>313</v>
      </c>
    </row>
    <row r="80" spans="1:117">
      <c r="N80" t="s">
        <v>8</v>
      </c>
      <c r="W80" t="s">
        <v>8</v>
      </c>
      <c r="DA80" t="s">
        <v>314</v>
      </c>
      <c r="DC80" t="s">
        <v>160</v>
      </c>
    </row>
    <row r="81" spans="1:117">
      <c r="N81" t="s">
        <v>8</v>
      </c>
      <c r="W81" t="s">
        <v>8</v>
      </c>
      <c r="DA81" t="s">
        <v>315</v>
      </c>
      <c r="DC81" t="s">
        <v>316</v>
      </c>
    </row>
    <row r="82" spans="1:117">
      <c r="N82" t="s">
        <v>8</v>
      </c>
      <c r="W82" t="s">
        <v>8</v>
      </c>
      <c r="DA82" t="s">
        <v>317</v>
      </c>
      <c r="DC82" t="s">
        <v>318</v>
      </c>
    </row>
    <row r="83" spans="1:117">
      <c r="N83" t="s">
        <v>8</v>
      </c>
      <c r="W83" t="s">
        <v>8</v>
      </c>
      <c r="DA83" t="s">
        <v>319</v>
      </c>
      <c r="DC83" t="s">
        <v>320</v>
      </c>
    </row>
    <row r="84" spans="1:117">
      <c r="N84" t="s">
        <v>8</v>
      </c>
      <c r="W84" t="s">
        <v>8</v>
      </c>
      <c r="DA84" t="s">
        <v>321</v>
      </c>
      <c r="DC84" t="s">
        <v>322</v>
      </c>
    </row>
    <row r="85" spans="1:117">
      <c r="N85" t="s">
        <v>8</v>
      </c>
      <c r="W85" t="s">
        <v>8</v>
      </c>
      <c r="DA85" t="s">
        <v>323</v>
      </c>
      <c r="DC85" t="s">
        <v>324</v>
      </c>
    </row>
    <row r="86" spans="1:117">
      <c r="N86" t="s">
        <v>8</v>
      </c>
      <c r="W86" t="s">
        <v>8</v>
      </c>
      <c r="DA86" t="s">
        <v>325</v>
      </c>
      <c r="DC86" t="s">
        <v>326</v>
      </c>
    </row>
    <row r="87" spans="1:117">
      <c r="N87" t="s">
        <v>8</v>
      </c>
      <c r="W87" t="s">
        <v>8</v>
      </c>
      <c r="DA87" t="s">
        <v>327</v>
      </c>
      <c r="DC87" t="s">
        <v>328</v>
      </c>
    </row>
    <row r="88" spans="1:117">
      <c r="N88" t="s">
        <v>8</v>
      </c>
      <c r="W88" t="s">
        <v>8</v>
      </c>
      <c r="DA88" t="s">
        <v>329</v>
      </c>
      <c r="DC88" t="s">
        <v>330</v>
      </c>
    </row>
    <row r="89" spans="1:117">
      <c r="N89" t="s">
        <v>8</v>
      </c>
      <c r="W89" t="s">
        <v>8</v>
      </c>
      <c r="DA89" t="s">
        <v>331</v>
      </c>
      <c r="DC89" t="s">
        <v>332</v>
      </c>
    </row>
    <row r="90" spans="1:117">
      <c r="N90" t="s">
        <v>8</v>
      </c>
      <c r="W90" t="s">
        <v>8</v>
      </c>
      <c r="DA90" t="s">
        <v>333</v>
      </c>
      <c r="DC90" t="s">
        <v>334</v>
      </c>
    </row>
    <row r="91" spans="1:117">
      <c r="N91" t="s">
        <v>8</v>
      </c>
      <c r="W91" t="s">
        <v>8</v>
      </c>
      <c r="DA91" t="s">
        <v>335</v>
      </c>
      <c r="DC91" t="s">
        <v>336</v>
      </c>
    </row>
    <row r="92" spans="1:117">
      <c r="N92" t="s">
        <v>8</v>
      </c>
      <c r="W92" t="s">
        <v>8</v>
      </c>
      <c r="DA92" t="s">
        <v>337</v>
      </c>
      <c r="DC92" t="s">
        <v>338</v>
      </c>
    </row>
    <row r="93" spans="1:117">
      <c r="N93" t="s">
        <v>8</v>
      </c>
      <c r="W93" t="s">
        <v>8</v>
      </c>
      <c r="DA93" t="s">
        <v>339</v>
      </c>
      <c r="DC93" t="s">
        <v>340</v>
      </c>
    </row>
    <row r="94" spans="1:117">
      <c r="N94" t="s">
        <v>8</v>
      </c>
      <c r="W94" t="s">
        <v>8</v>
      </c>
      <c r="DA94" t="s">
        <v>341</v>
      </c>
      <c r="DC94" t="s">
        <v>342</v>
      </c>
    </row>
    <row r="95" spans="1:117">
      <c r="N95" t="s">
        <v>8</v>
      </c>
      <c r="W95" t="s">
        <v>8</v>
      </c>
      <c r="DA95" t="s">
        <v>343</v>
      </c>
      <c r="DC95" t="s">
        <v>344</v>
      </c>
    </row>
    <row r="96" spans="1:117">
      <c r="N96" t="s">
        <v>8</v>
      </c>
      <c r="W96" t="s">
        <v>8</v>
      </c>
      <c r="DA96" t="s">
        <v>345</v>
      </c>
      <c r="DC96" t="s">
        <v>346</v>
      </c>
    </row>
    <row r="97" spans="1:117">
      <c r="N97" t="s">
        <v>8</v>
      </c>
      <c r="W97" t="s">
        <v>8</v>
      </c>
      <c r="DA97" t="s">
        <v>347</v>
      </c>
      <c r="DC97" t="s">
        <v>348</v>
      </c>
    </row>
    <row r="98" spans="1:117">
      <c r="N98" t="s">
        <v>8</v>
      </c>
      <c r="W98" t="s">
        <v>8</v>
      </c>
      <c r="DA98" t="s">
        <v>349</v>
      </c>
      <c r="DC98" t="s">
        <v>350</v>
      </c>
    </row>
    <row r="99" spans="1:117">
      <c r="N99" t="s">
        <v>8</v>
      </c>
      <c r="W99" t="s">
        <v>8</v>
      </c>
      <c r="DA99" t="s">
        <v>351</v>
      </c>
      <c r="DC99" t="s">
        <v>352</v>
      </c>
    </row>
    <row r="100" spans="1:117">
      <c r="N100" t="s">
        <v>8</v>
      </c>
      <c r="W100" t="s">
        <v>8</v>
      </c>
      <c r="DA100" t="s">
        <v>353</v>
      </c>
      <c r="DC100" t="s">
        <v>354</v>
      </c>
    </row>
    <row r="101" spans="1:117">
      <c r="N101" t="s">
        <v>8</v>
      </c>
      <c r="W101" t="s">
        <v>8</v>
      </c>
      <c r="DA101" t="s">
        <v>355</v>
      </c>
      <c r="DC101" t="s">
        <v>356</v>
      </c>
    </row>
    <row r="102" spans="1:117">
      <c r="N102" t="s">
        <v>8</v>
      </c>
      <c r="W102" t="s">
        <v>8</v>
      </c>
      <c r="DA102" t="s">
        <v>357</v>
      </c>
      <c r="DC102" t="s">
        <v>358</v>
      </c>
    </row>
    <row r="103" spans="1:117">
      <c r="N103" t="s">
        <v>8</v>
      </c>
      <c r="W103" t="s">
        <v>8</v>
      </c>
      <c r="DA103" t="s">
        <v>359</v>
      </c>
      <c r="DC103" t="s">
        <v>360</v>
      </c>
    </row>
    <row r="104" spans="1:117">
      <c r="N104" t="s">
        <v>8</v>
      </c>
      <c r="W104" t="s">
        <v>8</v>
      </c>
      <c r="DA104" t="s">
        <v>361</v>
      </c>
      <c r="DC104" t="s">
        <v>362</v>
      </c>
    </row>
    <row r="105" spans="1:117">
      <c r="N105" t="s">
        <v>8</v>
      </c>
      <c r="W105" t="s">
        <v>8</v>
      </c>
      <c r="DA105" t="s">
        <v>363</v>
      </c>
      <c r="DC105" t="s">
        <v>364</v>
      </c>
    </row>
    <row r="106" spans="1:117">
      <c r="N106" t="s">
        <v>8</v>
      </c>
      <c r="W106" t="s">
        <v>8</v>
      </c>
      <c r="DA106" t="s">
        <v>365</v>
      </c>
      <c r="DC106" t="s">
        <v>366</v>
      </c>
    </row>
    <row r="107" spans="1:117">
      <c r="N107" t="s">
        <v>8</v>
      </c>
      <c r="W107" t="s">
        <v>8</v>
      </c>
      <c r="DA107" t="s">
        <v>367</v>
      </c>
      <c r="DC107" t="s">
        <v>368</v>
      </c>
    </row>
    <row r="108" spans="1:117">
      <c r="N108" t="s">
        <v>8</v>
      </c>
      <c r="W108" t="s">
        <v>8</v>
      </c>
      <c r="DA108" t="s">
        <v>369</v>
      </c>
      <c r="DC108" t="s">
        <v>370</v>
      </c>
    </row>
    <row r="109" spans="1:117">
      <c r="N109" t="s">
        <v>8</v>
      </c>
      <c r="W109" t="s">
        <v>8</v>
      </c>
      <c r="DA109" t="s">
        <v>371</v>
      </c>
      <c r="DC109" t="s">
        <v>372</v>
      </c>
    </row>
    <row r="110" spans="1:117">
      <c r="N110" t="s">
        <v>8</v>
      </c>
      <c r="W110" t="s">
        <v>8</v>
      </c>
      <c r="DA110" t="s">
        <v>373</v>
      </c>
      <c r="DC110" t="s">
        <v>374</v>
      </c>
    </row>
    <row r="111" spans="1:117">
      <c r="N111" t="s">
        <v>8</v>
      </c>
      <c r="W111" t="s">
        <v>8</v>
      </c>
      <c r="DA111" t="s">
        <v>375</v>
      </c>
      <c r="DC111" t="s">
        <v>376</v>
      </c>
    </row>
    <row r="112" spans="1:117">
      <c r="N112" t="s">
        <v>8</v>
      </c>
      <c r="W112" t="s">
        <v>8</v>
      </c>
      <c r="DA112" t="s">
        <v>377</v>
      </c>
      <c r="DC112" t="s">
        <v>378</v>
      </c>
    </row>
    <row r="113" spans="1:117">
      <c r="N113" t="s">
        <v>8</v>
      </c>
      <c r="W113" t="s">
        <v>8</v>
      </c>
      <c r="DA113" t="s">
        <v>379</v>
      </c>
      <c r="DC113" t="s">
        <v>380</v>
      </c>
    </row>
    <row r="114" spans="1:117">
      <c r="N114" t="s">
        <v>8</v>
      </c>
      <c r="W114" t="s">
        <v>8</v>
      </c>
      <c r="DA114" t="s">
        <v>381</v>
      </c>
      <c r="DC114" t="s">
        <v>382</v>
      </c>
    </row>
    <row r="115" spans="1:117">
      <c r="N115" t="s">
        <v>8</v>
      </c>
      <c r="W115" t="s">
        <v>8</v>
      </c>
      <c r="DA115" t="s">
        <v>383</v>
      </c>
      <c r="DC115" t="s">
        <v>384</v>
      </c>
    </row>
    <row r="116" spans="1:117">
      <c r="N116" t="s">
        <v>8</v>
      </c>
      <c r="W116" t="s">
        <v>8</v>
      </c>
      <c r="DA116" t="s">
        <v>385</v>
      </c>
      <c r="DC116" t="s">
        <v>386</v>
      </c>
    </row>
    <row r="117" spans="1:117">
      <c r="N117" t="s">
        <v>8</v>
      </c>
      <c r="W117" t="s">
        <v>8</v>
      </c>
      <c r="DA117" t="s">
        <v>387</v>
      </c>
      <c r="DC117" t="s">
        <v>388</v>
      </c>
    </row>
    <row r="118" spans="1:117">
      <c r="N118" t="s">
        <v>8</v>
      </c>
      <c r="W118" t="s">
        <v>8</v>
      </c>
      <c r="DA118" t="s">
        <v>389</v>
      </c>
      <c r="DC118" t="s">
        <v>390</v>
      </c>
    </row>
    <row r="119" spans="1:117">
      <c r="N119" t="s">
        <v>8</v>
      </c>
      <c r="W119" t="s">
        <v>8</v>
      </c>
      <c r="DA119" t="s">
        <v>391</v>
      </c>
      <c r="DC119" t="s">
        <v>392</v>
      </c>
    </row>
    <row r="120" spans="1:117">
      <c r="N120" t="s">
        <v>8</v>
      </c>
      <c r="W120" t="s">
        <v>8</v>
      </c>
      <c r="DA120" t="s">
        <v>393</v>
      </c>
      <c r="DC120" t="s">
        <v>394</v>
      </c>
    </row>
    <row r="121" spans="1:117">
      <c r="N121" t="s">
        <v>8</v>
      </c>
      <c r="W121" t="s">
        <v>8</v>
      </c>
      <c r="DA121" t="s">
        <v>395</v>
      </c>
      <c r="DC121" t="s">
        <v>396</v>
      </c>
    </row>
    <row r="122" spans="1:117">
      <c r="N122" t="s">
        <v>8</v>
      </c>
      <c r="W122" t="s">
        <v>8</v>
      </c>
      <c r="DA122" t="s">
        <v>397</v>
      </c>
      <c r="DC122" t="s">
        <v>398</v>
      </c>
    </row>
    <row r="123" spans="1:117">
      <c r="N123" t="s">
        <v>8</v>
      </c>
      <c r="W123" t="s">
        <v>8</v>
      </c>
      <c r="DA123" t="s">
        <v>399</v>
      </c>
      <c r="DC123" t="s">
        <v>400</v>
      </c>
    </row>
    <row r="124" spans="1:117">
      <c r="N124" t="s">
        <v>8</v>
      </c>
      <c r="W124" t="s">
        <v>8</v>
      </c>
      <c r="DA124" t="s">
        <v>401</v>
      </c>
      <c r="DC124" t="s">
        <v>402</v>
      </c>
    </row>
    <row r="125" spans="1:117">
      <c r="N125" t="s">
        <v>8</v>
      </c>
      <c r="W125" t="s">
        <v>8</v>
      </c>
      <c r="DA125" t="s">
        <v>403</v>
      </c>
      <c r="DC125" t="s">
        <v>404</v>
      </c>
    </row>
    <row r="126" spans="1:117">
      <c r="N126" t="s">
        <v>8</v>
      </c>
      <c r="W126" t="s">
        <v>8</v>
      </c>
      <c r="DA126" t="s">
        <v>405</v>
      </c>
      <c r="DC126" t="s">
        <v>406</v>
      </c>
    </row>
    <row r="127" spans="1:117">
      <c r="N127" t="s">
        <v>8</v>
      </c>
      <c r="W127" t="s">
        <v>8</v>
      </c>
      <c r="DA127" t="s">
        <v>407</v>
      </c>
      <c r="DC127" t="s">
        <v>408</v>
      </c>
    </row>
    <row r="128" spans="1:117">
      <c r="N128" t="s">
        <v>8</v>
      </c>
      <c r="W128" t="s">
        <v>8</v>
      </c>
      <c r="DA128" t="s">
        <v>409</v>
      </c>
      <c r="DC128" t="s">
        <v>410</v>
      </c>
    </row>
    <row r="129" spans="1:117">
      <c r="N129" t="s">
        <v>8</v>
      </c>
      <c r="W129" t="s">
        <v>8</v>
      </c>
      <c r="DA129" t="s">
        <v>411</v>
      </c>
      <c r="DC129" t="s">
        <v>412</v>
      </c>
    </row>
    <row r="130" spans="1:117">
      <c r="N130" t="s">
        <v>8</v>
      </c>
      <c r="W130" t="s">
        <v>8</v>
      </c>
      <c r="DA130" t="s">
        <v>413</v>
      </c>
      <c r="DC130" t="s">
        <v>414</v>
      </c>
    </row>
    <row r="131" spans="1:117">
      <c r="N131" t="s">
        <v>8</v>
      </c>
      <c r="W131" t="s">
        <v>8</v>
      </c>
      <c r="DA131" t="s">
        <v>415</v>
      </c>
      <c r="DC131" t="s">
        <v>416</v>
      </c>
    </row>
    <row r="132" spans="1:117">
      <c r="N132" t="s">
        <v>8</v>
      </c>
      <c r="W132" t="s">
        <v>8</v>
      </c>
      <c r="DA132" t="s">
        <v>417</v>
      </c>
      <c r="DC132" t="s">
        <v>418</v>
      </c>
    </row>
    <row r="133" spans="1:117">
      <c r="N133" t="s">
        <v>8</v>
      </c>
      <c r="W133" t="s">
        <v>8</v>
      </c>
      <c r="DA133" t="s">
        <v>419</v>
      </c>
      <c r="DC133" t="s">
        <v>420</v>
      </c>
    </row>
    <row r="134" spans="1:117">
      <c r="N134" t="s">
        <v>8</v>
      </c>
      <c r="W134" t="s">
        <v>8</v>
      </c>
      <c r="DA134" t="s">
        <v>421</v>
      </c>
      <c r="DC134" t="s">
        <v>422</v>
      </c>
    </row>
    <row r="135" spans="1:117">
      <c r="N135" t="s">
        <v>8</v>
      </c>
      <c r="W135" t="s">
        <v>8</v>
      </c>
      <c r="DA135" t="s">
        <v>423</v>
      </c>
      <c r="DC135" t="s">
        <v>424</v>
      </c>
    </row>
    <row r="136" spans="1:117">
      <c r="N136" t="s">
        <v>8</v>
      </c>
      <c r="W136" t="s">
        <v>8</v>
      </c>
      <c r="DA136" t="s">
        <v>425</v>
      </c>
      <c r="DC136" t="s">
        <v>426</v>
      </c>
    </row>
    <row r="137" spans="1:117">
      <c r="N137" t="s">
        <v>8</v>
      </c>
      <c r="W137" t="s">
        <v>8</v>
      </c>
      <c r="DA137" t="s">
        <v>427</v>
      </c>
      <c r="DC137" t="s">
        <v>428</v>
      </c>
    </row>
    <row r="138" spans="1:117">
      <c r="N138" t="s">
        <v>8</v>
      </c>
      <c r="W138" t="s">
        <v>8</v>
      </c>
      <c r="DA138" t="s">
        <v>429</v>
      </c>
      <c r="DC138" t="s">
        <v>430</v>
      </c>
    </row>
    <row r="139" spans="1:117">
      <c r="N139" t="s">
        <v>8</v>
      </c>
      <c r="W139" t="s">
        <v>8</v>
      </c>
      <c r="DA139" t="s">
        <v>431</v>
      </c>
      <c r="DC139" t="s">
        <v>432</v>
      </c>
    </row>
    <row r="140" spans="1:117">
      <c r="N140" t="s">
        <v>8</v>
      </c>
      <c r="W140" t="s">
        <v>8</v>
      </c>
      <c r="DA140" t="s">
        <v>433</v>
      </c>
      <c r="DC140" t="s">
        <v>434</v>
      </c>
    </row>
    <row r="141" spans="1:117">
      <c r="N141" t="s">
        <v>8</v>
      </c>
      <c r="W141" t="s">
        <v>8</v>
      </c>
      <c r="DA141" t="s">
        <v>435</v>
      </c>
      <c r="DC141" t="s">
        <v>436</v>
      </c>
    </row>
    <row r="142" spans="1:117">
      <c r="N142" t="s">
        <v>8</v>
      </c>
      <c r="W142" t="s">
        <v>8</v>
      </c>
      <c r="DA142" t="s">
        <v>437</v>
      </c>
      <c r="DC142" t="s">
        <v>438</v>
      </c>
    </row>
    <row r="143" spans="1:117">
      <c r="N143" t="s">
        <v>8</v>
      </c>
      <c r="W143" t="s">
        <v>8</v>
      </c>
      <c r="DA143" t="s">
        <v>439</v>
      </c>
      <c r="DC143" t="s">
        <v>440</v>
      </c>
    </row>
    <row r="144" spans="1:117">
      <c r="N144" t="s">
        <v>8</v>
      </c>
      <c r="W144" t="s">
        <v>8</v>
      </c>
      <c r="DA144" t="s">
        <v>441</v>
      </c>
      <c r="DC144" t="s">
        <v>442</v>
      </c>
    </row>
    <row r="145" spans="1:117">
      <c r="N145" t="s">
        <v>8</v>
      </c>
      <c r="W145" t="s">
        <v>8</v>
      </c>
      <c r="DA145" t="s">
        <v>443</v>
      </c>
      <c r="DC145" t="s">
        <v>444</v>
      </c>
    </row>
    <row r="146" spans="1:117">
      <c r="N146" t="s">
        <v>8</v>
      </c>
      <c r="W146" t="s">
        <v>8</v>
      </c>
      <c r="DA146" t="s">
        <v>445</v>
      </c>
      <c r="DC146" t="s">
        <v>446</v>
      </c>
    </row>
    <row r="147" spans="1:117">
      <c r="N147" t="s">
        <v>8</v>
      </c>
      <c r="W147" t="s">
        <v>8</v>
      </c>
      <c r="DA147" t="s">
        <v>447</v>
      </c>
      <c r="DC147" t="s">
        <v>448</v>
      </c>
    </row>
    <row r="148" spans="1:117">
      <c r="N148" t="s">
        <v>8</v>
      </c>
      <c r="W148" t="s">
        <v>8</v>
      </c>
      <c r="DA148" t="s">
        <v>449</v>
      </c>
      <c r="DC148" t="s">
        <v>450</v>
      </c>
    </row>
    <row r="149" spans="1:117">
      <c r="N149" t="s">
        <v>8</v>
      </c>
      <c r="W149" t="s">
        <v>8</v>
      </c>
      <c r="DA149" t="s">
        <v>451</v>
      </c>
      <c r="DC149" t="s">
        <v>452</v>
      </c>
    </row>
    <row r="150" spans="1:117">
      <c r="N150" t="s">
        <v>8</v>
      </c>
      <c r="W150" t="s">
        <v>8</v>
      </c>
      <c r="DA150" t="s">
        <v>453</v>
      </c>
      <c r="DC150" t="s">
        <v>454</v>
      </c>
    </row>
    <row r="151" spans="1:117">
      <c r="N151" t="s">
        <v>8</v>
      </c>
      <c r="W151" t="s">
        <v>8</v>
      </c>
      <c r="DA151" t="s">
        <v>455</v>
      </c>
      <c r="DC151" t="s">
        <v>456</v>
      </c>
    </row>
    <row r="152" spans="1:117">
      <c r="N152" t="s">
        <v>8</v>
      </c>
      <c r="W152" t="s">
        <v>8</v>
      </c>
      <c r="DA152" t="s">
        <v>457</v>
      </c>
      <c r="DC152" t="s">
        <v>458</v>
      </c>
    </row>
    <row r="153" spans="1:117">
      <c r="N153" t="s">
        <v>8</v>
      </c>
      <c r="W153" t="s">
        <v>8</v>
      </c>
      <c r="DA153" t="s">
        <v>459</v>
      </c>
      <c r="DC153" t="s">
        <v>460</v>
      </c>
    </row>
    <row r="154" spans="1:117">
      <c r="N154" t="s">
        <v>8</v>
      </c>
      <c r="W154" t="s">
        <v>8</v>
      </c>
      <c r="DA154" t="s">
        <v>461</v>
      </c>
      <c r="DC154" t="s">
        <v>462</v>
      </c>
    </row>
    <row r="155" spans="1:117">
      <c r="N155" t="s">
        <v>8</v>
      </c>
      <c r="W155" t="s">
        <v>8</v>
      </c>
      <c r="DA155" t="s">
        <v>463</v>
      </c>
      <c r="DC155" t="s">
        <v>464</v>
      </c>
    </row>
    <row r="156" spans="1:117">
      <c r="N156" t="s">
        <v>8</v>
      </c>
      <c r="W156" t="s">
        <v>8</v>
      </c>
      <c r="DA156" t="s">
        <v>465</v>
      </c>
      <c r="DC156" t="s">
        <v>466</v>
      </c>
    </row>
    <row r="157" spans="1:117">
      <c r="N157" t="s">
        <v>8</v>
      </c>
      <c r="W157" t="s">
        <v>8</v>
      </c>
      <c r="DA157" t="s">
        <v>467</v>
      </c>
      <c r="DC157" t="s">
        <v>468</v>
      </c>
    </row>
    <row r="158" spans="1:117">
      <c r="N158" t="s">
        <v>8</v>
      </c>
      <c r="W158" t="s">
        <v>8</v>
      </c>
      <c r="DA158" t="s">
        <v>469</v>
      </c>
      <c r="DC158" t="s">
        <v>470</v>
      </c>
    </row>
    <row r="159" spans="1:117">
      <c r="N159" t="s">
        <v>8</v>
      </c>
      <c r="W159" t="s">
        <v>8</v>
      </c>
      <c r="DA159" t="s">
        <v>471</v>
      </c>
      <c r="DC159" t="s">
        <v>472</v>
      </c>
    </row>
    <row r="160" spans="1:117">
      <c r="N160" t="s">
        <v>8</v>
      </c>
      <c r="W160" t="s">
        <v>8</v>
      </c>
      <c r="DA160" t="s">
        <v>473</v>
      </c>
      <c r="DC160" t="s">
        <v>474</v>
      </c>
    </row>
    <row r="161" spans="1:117">
      <c r="N161" t="s">
        <v>8</v>
      </c>
      <c r="W161" t="s">
        <v>8</v>
      </c>
      <c r="DA161" t="s">
        <v>475</v>
      </c>
      <c r="DC161" t="s">
        <v>476</v>
      </c>
    </row>
    <row r="162" spans="1:117">
      <c r="N162" t="s">
        <v>8</v>
      </c>
      <c r="W162" t="s">
        <v>8</v>
      </c>
      <c r="DA162" t="s">
        <v>477</v>
      </c>
      <c r="DC162" t="s">
        <v>478</v>
      </c>
    </row>
    <row r="163" spans="1:117">
      <c r="N163" t="s">
        <v>8</v>
      </c>
      <c r="W163" t="s">
        <v>8</v>
      </c>
      <c r="DA163" t="s">
        <v>479</v>
      </c>
      <c r="DC163" t="s">
        <v>480</v>
      </c>
    </row>
    <row r="164" spans="1:117">
      <c r="N164" t="s">
        <v>8</v>
      </c>
      <c r="W164" t="s">
        <v>8</v>
      </c>
      <c r="DA164" t="s">
        <v>481</v>
      </c>
      <c r="DC164" t="s">
        <v>482</v>
      </c>
    </row>
    <row r="165" spans="1:117">
      <c r="N165" t="s">
        <v>8</v>
      </c>
      <c r="W165" t="s">
        <v>8</v>
      </c>
      <c r="DA165" t="s">
        <v>483</v>
      </c>
      <c r="DC165" t="s">
        <v>484</v>
      </c>
    </row>
    <row r="166" spans="1:117">
      <c r="N166" t="s">
        <v>8</v>
      </c>
      <c r="W166" t="s">
        <v>8</v>
      </c>
      <c r="DA166" t="s">
        <v>485</v>
      </c>
      <c r="DC166" t="s">
        <v>486</v>
      </c>
    </row>
    <row r="167" spans="1:117">
      <c r="N167" t="s">
        <v>8</v>
      </c>
      <c r="W167" t="s">
        <v>8</v>
      </c>
      <c r="DA167" t="s">
        <v>487</v>
      </c>
      <c r="DC167" t="s">
        <v>488</v>
      </c>
    </row>
    <row r="168" spans="1:117">
      <c r="N168" t="s">
        <v>8</v>
      </c>
      <c r="W168" t="s">
        <v>8</v>
      </c>
      <c r="DA168" t="s">
        <v>489</v>
      </c>
      <c r="DC168" t="s">
        <v>490</v>
      </c>
    </row>
    <row r="169" spans="1:117">
      <c r="N169" t="s">
        <v>8</v>
      </c>
      <c r="W169" t="s">
        <v>8</v>
      </c>
      <c r="DA169" t="s">
        <v>491</v>
      </c>
      <c r="DC169" t="s">
        <v>492</v>
      </c>
    </row>
    <row r="170" spans="1:117">
      <c r="N170" t="s">
        <v>8</v>
      </c>
      <c r="W170" t="s">
        <v>8</v>
      </c>
      <c r="DA170" t="s">
        <v>493</v>
      </c>
      <c r="DC170" t="s">
        <v>494</v>
      </c>
    </row>
    <row r="171" spans="1:117">
      <c r="N171" t="s">
        <v>8</v>
      </c>
      <c r="W171" t="s">
        <v>8</v>
      </c>
      <c r="DA171" t="s">
        <v>495</v>
      </c>
      <c r="DC171" t="s">
        <v>496</v>
      </c>
    </row>
    <row r="172" spans="1:117">
      <c r="N172" t="s">
        <v>8</v>
      </c>
      <c r="W172" t="s">
        <v>8</v>
      </c>
      <c r="DA172" t="s">
        <v>497</v>
      </c>
      <c r="DC172" t="s">
        <v>498</v>
      </c>
    </row>
    <row r="173" spans="1:117">
      <c r="N173" t="s">
        <v>8</v>
      </c>
      <c r="W173" t="s">
        <v>8</v>
      </c>
      <c r="DA173" t="s">
        <v>499</v>
      </c>
      <c r="DC173" t="s">
        <v>500</v>
      </c>
    </row>
    <row r="174" spans="1:117">
      <c r="N174" t="s">
        <v>8</v>
      </c>
      <c r="W174" t="s">
        <v>8</v>
      </c>
      <c r="DA174" t="s">
        <v>501</v>
      </c>
      <c r="DC174" t="s">
        <v>502</v>
      </c>
    </row>
    <row r="175" spans="1:117">
      <c r="N175" t="s">
        <v>8</v>
      </c>
      <c r="W175" t="s">
        <v>8</v>
      </c>
      <c r="DA175" t="s">
        <v>503</v>
      </c>
      <c r="DC175" t="s">
        <v>504</v>
      </c>
    </row>
    <row r="176" spans="1:117">
      <c r="N176" t="s">
        <v>8</v>
      </c>
      <c r="W176" t="s">
        <v>8</v>
      </c>
      <c r="DA176" t="s">
        <v>505</v>
      </c>
      <c r="DC176" t="s">
        <v>506</v>
      </c>
    </row>
    <row r="177" spans="1:117">
      <c r="N177" t="s">
        <v>8</v>
      </c>
      <c r="W177" t="s">
        <v>8</v>
      </c>
      <c r="DA177" t="s">
        <v>507</v>
      </c>
      <c r="DC177" t="s">
        <v>508</v>
      </c>
    </row>
    <row r="178" spans="1:117">
      <c r="N178" t="s">
        <v>8</v>
      </c>
      <c r="W178" t="s">
        <v>8</v>
      </c>
      <c r="DA178" t="s">
        <v>509</v>
      </c>
      <c r="DC178" t="s">
        <v>510</v>
      </c>
    </row>
    <row r="179" spans="1:117">
      <c r="N179" t="s">
        <v>8</v>
      </c>
      <c r="W179" t="s">
        <v>8</v>
      </c>
      <c r="DA179" t="s">
        <v>511</v>
      </c>
      <c r="DC179" t="s">
        <v>512</v>
      </c>
    </row>
    <row r="180" spans="1:117">
      <c r="N180" t="s">
        <v>8</v>
      </c>
      <c r="W180" t="s">
        <v>8</v>
      </c>
      <c r="DA180" t="s">
        <v>513</v>
      </c>
      <c r="DC180" t="s">
        <v>514</v>
      </c>
    </row>
    <row r="181" spans="1:117">
      <c r="N181" t="s">
        <v>8</v>
      </c>
      <c r="W181" t="s">
        <v>8</v>
      </c>
      <c r="DA181" t="s">
        <v>515</v>
      </c>
      <c r="DC181" t="s">
        <v>516</v>
      </c>
    </row>
    <row r="182" spans="1:117">
      <c r="N182" t="s">
        <v>8</v>
      </c>
      <c r="W182" t="s">
        <v>8</v>
      </c>
      <c r="DA182" t="s">
        <v>517</v>
      </c>
      <c r="DC182" t="s">
        <v>518</v>
      </c>
    </row>
    <row r="183" spans="1:117">
      <c r="N183" t="s">
        <v>8</v>
      </c>
      <c r="W183" t="s">
        <v>8</v>
      </c>
      <c r="DA183" t="s">
        <v>519</v>
      </c>
      <c r="DC183" t="s">
        <v>520</v>
      </c>
    </row>
    <row r="184" spans="1:117">
      <c r="N184" t="s">
        <v>8</v>
      </c>
      <c r="W184" t="s">
        <v>8</v>
      </c>
      <c r="DA184" t="s">
        <v>521</v>
      </c>
      <c r="DC184" t="s">
        <v>522</v>
      </c>
    </row>
    <row r="185" spans="1:117">
      <c r="N185" t="s">
        <v>8</v>
      </c>
      <c r="W185" t="s">
        <v>8</v>
      </c>
      <c r="DA185" t="s">
        <v>523</v>
      </c>
      <c r="DC185" t="s">
        <v>524</v>
      </c>
    </row>
    <row r="186" spans="1:117">
      <c r="N186" t="s">
        <v>8</v>
      </c>
      <c r="W186" t="s">
        <v>8</v>
      </c>
      <c r="DA186" t="s">
        <v>525</v>
      </c>
      <c r="DC186" t="s">
        <v>526</v>
      </c>
    </row>
    <row r="187" spans="1:117">
      <c r="N187" t="s">
        <v>8</v>
      </c>
      <c r="W187" t="s">
        <v>8</v>
      </c>
      <c r="DA187" t="s">
        <v>527</v>
      </c>
      <c r="DC187" t="s">
        <v>528</v>
      </c>
    </row>
    <row r="188" spans="1:117">
      <c r="N188" t="s">
        <v>8</v>
      </c>
      <c r="W188" t="s">
        <v>8</v>
      </c>
      <c r="DA188" t="s">
        <v>529</v>
      </c>
      <c r="DC188" t="s">
        <v>530</v>
      </c>
    </row>
    <row r="189" spans="1:117">
      <c r="N189" t="s">
        <v>8</v>
      </c>
      <c r="W189" t="s">
        <v>8</v>
      </c>
      <c r="DA189" t="s">
        <v>531</v>
      </c>
      <c r="DC189" t="s">
        <v>532</v>
      </c>
    </row>
    <row r="190" spans="1:117">
      <c r="N190" t="s">
        <v>8</v>
      </c>
      <c r="W190" t="s">
        <v>8</v>
      </c>
      <c r="DA190" t="s">
        <v>533</v>
      </c>
      <c r="DC190" t="s">
        <v>534</v>
      </c>
    </row>
    <row r="191" spans="1:117">
      <c r="N191" t="s">
        <v>8</v>
      </c>
      <c r="W191" t="s">
        <v>8</v>
      </c>
      <c r="DA191" t="s">
        <v>535</v>
      </c>
      <c r="DC191" t="s">
        <v>536</v>
      </c>
    </row>
    <row r="192" spans="1:117">
      <c r="N192" t="s">
        <v>8</v>
      </c>
      <c r="W192" t="s">
        <v>8</v>
      </c>
      <c r="DA192" t="s">
        <v>537</v>
      </c>
      <c r="DC192" t="s">
        <v>538</v>
      </c>
    </row>
    <row r="193" spans="1:117">
      <c r="N193" t="s">
        <v>8</v>
      </c>
      <c r="W193" t="s">
        <v>8</v>
      </c>
      <c r="DA193" t="s">
        <v>539</v>
      </c>
      <c r="DC193" t="s">
        <v>540</v>
      </c>
    </row>
    <row r="194" spans="1:117">
      <c r="N194" t="s">
        <v>8</v>
      </c>
      <c r="W194" t="s">
        <v>8</v>
      </c>
      <c r="DA194" t="s">
        <v>541</v>
      </c>
      <c r="DC194" t="s">
        <v>542</v>
      </c>
    </row>
    <row r="195" spans="1:117">
      <c r="N195" t="s">
        <v>8</v>
      </c>
      <c r="W195" t="s">
        <v>8</v>
      </c>
      <c r="DA195" t="s">
        <v>543</v>
      </c>
      <c r="DC195" t="s">
        <v>544</v>
      </c>
    </row>
    <row r="196" spans="1:117">
      <c r="N196" t="s">
        <v>8</v>
      </c>
      <c r="W196" t="s">
        <v>8</v>
      </c>
      <c r="DA196" t="s">
        <v>545</v>
      </c>
      <c r="DC196" t="s">
        <v>546</v>
      </c>
    </row>
    <row r="197" spans="1:117">
      <c r="N197" t="s">
        <v>8</v>
      </c>
      <c r="W197" t="s">
        <v>8</v>
      </c>
      <c r="DA197" t="s">
        <v>547</v>
      </c>
      <c r="DC197" t="s">
        <v>548</v>
      </c>
    </row>
    <row r="198" spans="1:117">
      <c r="N198" t="s">
        <v>8</v>
      </c>
      <c r="W198" t="s">
        <v>8</v>
      </c>
      <c r="DA198" t="s">
        <v>549</v>
      </c>
      <c r="DC198" t="s">
        <v>550</v>
      </c>
    </row>
    <row r="199" spans="1:117">
      <c r="N199" t="s">
        <v>8</v>
      </c>
      <c r="W199" t="s">
        <v>8</v>
      </c>
      <c r="DA199" t="s">
        <v>551</v>
      </c>
      <c r="DC199" t="s">
        <v>552</v>
      </c>
    </row>
    <row r="200" spans="1:117">
      <c r="N200" t="s">
        <v>8</v>
      </c>
      <c r="W200" t="s">
        <v>8</v>
      </c>
      <c r="DA200" t="s">
        <v>553</v>
      </c>
      <c r="DC200" t="s">
        <v>554</v>
      </c>
    </row>
    <row r="201" spans="1:117">
      <c r="N201" t="s">
        <v>8</v>
      </c>
      <c r="W201" t="s">
        <v>8</v>
      </c>
      <c r="DA201" t="s">
        <v>555</v>
      </c>
      <c r="DC201" t="s">
        <v>556</v>
      </c>
    </row>
    <row r="202" spans="1:117">
      <c r="N202" t="s">
        <v>8</v>
      </c>
      <c r="W202" t="s">
        <v>8</v>
      </c>
      <c r="DA202" t="s">
        <v>557</v>
      </c>
      <c r="DC202" t="s">
        <v>558</v>
      </c>
    </row>
    <row r="203" spans="1:117">
      <c r="N203" t="s">
        <v>8</v>
      </c>
      <c r="W203" t="s">
        <v>8</v>
      </c>
      <c r="DA203" t="s">
        <v>559</v>
      </c>
      <c r="DC203" t="s">
        <v>560</v>
      </c>
    </row>
    <row r="204" spans="1:117">
      <c r="N204" t="s">
        <v>8</v>
      </c>
      <c r="W204" t="s">
        <v>8</v>
      </c>
      <c r="DA204" t="s">
        <v>561</v>
      </c>
      <c r="DC204" t="s">
        <v>562</v>
      </c>
    </row>
    <row r="205" spans="1:117">
      <c r="N205" t="s">
        <v>8</v>
      </c>
      <c r="W205" t="s">
        <v>8</v>
      </c>
      <c r="DA205" t="s">
        <v>563</v>
      </c>
      <c r="DC205" t="s">
        <v>564</v>
      </c>
    </row>
    <row r="206" spans="1:117">
      <c r="N206" t="s">
        <v>8</v>
      </c>
      <c r="W206" t="s">
        <v>8</v>
      </c>
      <c r="DA206" t="s">
        <v>565</v>
      </c>
      <c r="DC206" t="s">
        <v>566</v>
      </c>
    </row>
    <row r="207" spans="1:117">
      <c r="N207" t="s">
        <v>8</v>
      </c>
      <c r="W207" t="s">
        <v>8</v>
      </c>
      <c r="DA207" t="s">
        <v>567</v>
      </c>
      <c r="DC207" t="s">
        <v>568</v>
      </c>
    </row>
    <row r="208" spans="1:117">
      <c r="N208" t="s">
        <v>8</v>
      </c>
      <c r="W208" t="s">
        <v>8</v>
      </c>
      <c r="DA208" t="s">
        <v>569</v>
      </c>
      <c r="DC208" t="s">
        <v>570</v>
      </c>
    </row>
    <row r="209" spans="1:117">
      <c r="N209" t="s">
        <v>8</v>
      </c>
      <c r="W209" t="s">
        <v>8</v>
      </c>
      <c r="DA209" t="s">
        <v>571</v>
      </c>
      <c r="DC209" t="s">
        <v>572</v>
      </c>
    </row>
    <row r="210" spans="1:117">
      <c r="N210" t="s">
        <v>8</v>
      </c>
      <c r="W210" t="s">
        <v>8</v>
      </c>
      <c r="DA210" t="s">
        <v>573</v>
      </c>
      <c r="DC210" t="s">
        <v>574</v>
      </c>
    </row>
    <row r="211" spans="1:117">
      <c r="N211" t="s">
        <v>8</v>
      </c>
      <c r="W211" t="s">
        <v>8</v>
      </c>
      <c r="DA211" t="s">
        <v>575</v>
      </c>
      <c r="DC211" t="s">
        <v>576</v>
      </c>
    </row>
    <row r="212" spans="1:117">
      <c r="N212" t="s">
        <v>8</v>
      </c>
      <c r="W212" t="s">
        <v>8</v>
      </c>
      <c r="DA212" t="s">
        <v>577</v>
      </c>
      <c r="DC212" t="s">
        <v>578</v>
      </c>
    </row>
    <row r="213" spans="1:117">
      <c r="N213" t="s">
        <v>8</v>
      </c>
      <c r="W213" t="s">
        <v>8</v>
      </c>
      <c r="DA213" t="s">
        <v>579</v>
      </c>
      <c r="DC213" t="s">
        <v>580</v>
      </c>
    </row>
    <row r="214" spans="1:117">
      <c r="N214" t="s">
        <v>8</v>
      </c>
      <c r="W214" t="s">
        <v>8</v>
      </c>
      <c r="DA214" t="s">
        <v>581</v>
      </c>
      <c r="DC214" t="s">
        <v>582</v>
      </c>
    </row>
    <row r="215" spans="1:117">
      <c r="N215" t="s">
        <v>8</v>
      </c>
      <c r="W215" t="s">
        <v>8</v>
      </c>
      <c r="DA215" t="s">
        <v>583</v>
      </c>
      <c r="DC215" t="s">
        <v>584</v>
      </c>
    </row>
    <row r="216" spans="1:117">
      <c r="N216" t="s">
        <v>8</v>
      </c>
      <c r="W216" t="s">
        <v>8</v>
      </c>
      <c r="DA216" t="s">
        <v>585</v>
      </c>
      <c r="DC216" t="s">
        <v>586</v>
      </c>
    </row>
    <row r="217" spans="1:117">
      <c r="N217" t="s">
        <v>8</v>
      </c>
      <c r="W217" t="s">
        <v>8</v>
      </c>
      <c r="DA217" t="s">
        <v>587</v>
      </c>
      <c r="DC217" t="s">
        <v>588</v>
      </c>
    </row>
    <row r="218" spans="1:117">
      <c r="N218" t="s">
        <v>8</v>
      </c>
      <c r="W218" t="s">
        <v>8</v>
      </c>
      <c r="DA218" t="s">
        <v>589</v>
      </c>
      <c r="DC218" t="s">
        <v>590</v>
      </c>
    </row>
    <row r="219" spans="1:117">
      <c r="N219" t="s">
        <v>8</v>
      </c>
      <c r="W219" t="s">
        <v>8</v>
      </c>
      <c r="DA219" t="s">
        <v>591</v>
      </c>
      <c r="DC219" t="s">
        <v>592</v>
      </c>
    </row>
    <row r="220" spans="1:117">
      <c r="N220" t="s">
        <v>8</v>
      </c>
      <c r="W220" t="s">
        <v>8</v>
      </c>
      <c r="DA220" t="s">
        <v>593</v>
      </c>
      <c r="DC220" t="s">
        <v>594</v>
      </c>
    </row>
    <row r="221" spans="1:117">
      <c r="N221" t="s">
        <v>8</v>
      </c>
      <c r="W221" t="s">
        <v>8</v>
      </c>
      <c r="DA221" t="s">
        <v>595</v>
      </c>
      <c r="DC221" t="s">
        <v>596</v>
      </c>
    </row>
    <row r="222" spans="1:117">
      <c r="N222" t="s">
        <v>8</v>
      </c>
      <c r="W222" t="s">
        <v>8</v>
      </c>
      <c r="DA222" t="s">
        <v>597</v>
      </c>
      <c r="DC222" t="s">
        <v>598</v>
      </c>
    </row>
    <row r="223" spans="1:117">
      <c r="N223" t="s">
        <v>8</v>
      </c>
      <c r="W223" t="s">
        <v>8</v>
      </c>
      <c r="DA223" t="s">
        <v>599</v>
      </c>
      <c r="DC223" t="s">
        <v>600</v>
      </c>
    </row>
    <row r="224" spans="1:117">
      <c r="N224" t="s">
        <v>8</v>
      </c>
      <c r="W224" t="s">
        <v>8</v>
      </c>
      <c r="DA224" t="s">
        <v>601</v>
      </c>
      <c r="DC224" t="s">
        <v>602</v>
      </c>
    </row>
    <row r="225" spans="1:117">
      <c r="N225" t="s">
        <v>8</v>
      </c>
      <c r="W225" t="s">
        <v>8</v>
      </c>
      <c r="DA225" t="s">
        <v>603</v>
      </c>
      <c r="DC225" t="s">
        <v>604</v>
      </c>
    </row>
    <row r="226" spans="1:117">
      <c r="N226" t="s">
        <v>8</v>
      </c>
      <c r="W226" t="s">
        <v>8</v>
      </c>
      <c r="DA226" t="s">
        <v>605</v>
      </c>
      <c r="DC226" t="s">
        <v>606</v>
      </c>
    </row>
    <row r="227" spans="1:117">
      <c r="N227" t="s">
        <v>8</v>
      </c>
      <c r="W227" t="s">
        <v>8</v>
      </c>
      <c r="DA227" t="s">
        <v>607</v>
      </c>
      <c r="DC227" t="s">
        <v>608</v>
      </c>
    </row>
    <row r="228" spans="1:117">
      <c r="N228" t="s">
        <v>8</v>
      </c>
      <c r="W228" t="s">
        <v>8</v>
      </c>
      <c r="DA228" t="s">
        <v>609</v>
      </c>
      <c r="DC228" t="s">
        <v>610</v>
      </c>
    </row>
    <row r="229" spans="1:117">
      <c r="N229" t="s">
        <v>8</v>
      </c>
      <c r="W229" t="s">
        <v>8</v>
      </c>
      <c r="DA229" t="s">
        <v>611</v>
      </c>
      <c r="DC229" t="s">
        <v>612</v>
      </c>
    </row>
    <row r="230" spans="1:117">
      <c r="N230" t="s">
        <v>8</v>
      </c>
      <c r="W230" t="s">
        <v>8</v>
      </c>
      <c r="DA230" t="s">
        <v>613</v>
      </c>
      <c r="DC230" t="s">
        <v>614</v>
      </c>
    </row>
    <row r="231" spans="1:117">
      <c r="N231" t="s">
        <v>8</v>
      </c>
      <c r="W231" t="s">
        <v>8</v>
      </c>
      <c r="DA231" t="s">
        <v>615</v>
      </c>
      <c r="DC231" t="s">
        <v>616</v>
      </c>
    </row>
    <row r="232" spans="1:117">
      <c r="N232" t="s">
        <v>8</v>
      </c>
      <c r="W232" t="s">
        <v>8</v>
      </c>
      <c r="DA232" t="s">
        <v>617</v>
      </c>
      <c r="DC232" t="s">
        <v>618</v>
      </c>
    </row>
    <row r="233" spans="1:117">
      <c r="N233" t="s">
        <v>8</v>
      </c>
      <c r="W233" t="s">
        <v>8</v>
      </c>
      <c r="DA233" t="s">
        <v>619</v>
      </c>
      <c r="DC233" t="s">
        <v>620</v>
      </c>
    </row>
    <row r="234" spans="1:117">
      <c r="N234" t="s">
        <v>8</v>
      </c>
      <c r="W234" t="s">
        <v>8</v>
      </c>
      <c r="DA234" t="s">
        <v>621</v>
      </c>
      <c r="DC234" t="s">
        <v>622</v>
      </c>
    </row>
    <row r="235" spans="1:117">
      <c r="N235" t="s">
        <v>8</v>
      </c>
      <c r="W235" t="s">
        <v>8</v>
      </c>
      <c r="DA235" t="s">
        <v>623</v>
      </c>
      <c r="DC235" t="s">
        <v>624</v>
      </c>
    </row>
    <row r="236" spans="1:117">
      <c r="N236" t="s">
        <v>8</v>
      </c>
      <c r="W236" t="s">
        <v>8</v>
      </c>
      <c r="DA236" t="s">
        <v>625</v>
      </c>
      <c r="DC236" t="s">
        <v>626</v>
      </c>
    </row>
    <row r="237" spans="1:117">
      <c r="N237" t="s">
        <v>8</v>
      </c>
      <c r="W237" t="s">
        <v>8</v>
      </c>
      <c r="DA237" t="s">
        <v>627</v>
      </c>
      <c r="DC237" t="s">
        <v>628</v>
      </c>
    </row>
    <row r="238" spans="1:117">
      <c r="N238" t="s">
        <v>8</v>
      </c>
      <c r="W238" t="s">
        <v>8</v>
      </c>
      <c r="DA238" t="s">
        <v>629</v>
      </c>
      <c r="DC238" t="s">
        <v>630</v>
      </c>
    </row>
    <row r="239" spans="1:117">
      <c r="N239" t="s">
        <v>8</v>
      </c>
      <c r="W239" t="s">
        <v>8</v>
      </c>
      <c r="DA239" t="s">
        <v>631</v>
      </c>
      <c r="DC239" t="s">
        <v>632</v>
      </c>
    </row>
    <row r="240" spans="1:117">
      <c r="N240" t="s">
        <v>8</v>
      </c>
      <c r="W240" t="s">
        <v>8</v>
      </c>
      <c r="DA240" t="s">
        <v>633</v>
      </c>
      <c r="DC240" t="s">
        <v>634</v>
      </c>
    </row>
    <row r="241" spans="1:117">
      <c r="N241" t="s">
        <v>8</v>
      </c>
      <c r="W241" t="s">
        <v>8</v>
      </c>
      <c r="DA241" t="s">
        <v>635</v>
      </c>
      <c r="DC241" t="s">
        <v>636</v>
      </c>
    </row>
    <row r="242" spans="1:117">
      <c r="N242" t="s">
        <v>8</v>
      </c>
      <c r="W242" t="s">
        <v>8</v>
      </c>
      <c r="DA242" t="s">
        <v>637</v>
      </c>
      <c r="DC242" t="s">
        <v>638</v>
      </c>
    </row>
    <row r="243" spans="1:117">
      <c r="N243" t="s">
        <v>8</v>
      </c>
      <c r="W243" t="s">
        <v>8</v>
      </c>
      <c r="DA243" t="s">
        <v>639</v>
      </c>
      <c r="DC243" t="s">
        <v>640</v>
      </c>
    </row>
    <row r="244" spans="1:117">
      <c r="N244" t="s">
        <v>8</v>
      </c>
      <c r="W244" t="s">
        <v>8</v>
      </c>
      <c r="DA244" t="s">
        <v>641</v>
      </c>
      <c r="DC244" t="s">
        <v>642</v>
      </c>
    </row>
    <row r="245" spans="1:117">
      <c r="N245" t="s">
        <v>8</v>
      </c>
      <c r="W245" t="s">
        <v>8</v>
      </c>
      <c r="DA245" t="s">
        <v>643</v>
      </c>
      <c r="DC245" t="s">
        <v>644</v>
      </c>
    </row>
    <row r="246" spans="1:117">
      <c r="N246" t="s">
        <v>8</v>
      </c>
      <c r="W246" t="s">
        <v>8</v>
      </c>
      <c r="DA246" t="s">
        <v>645</v>
      </c>
      <c r="DC246" t="s">
        <v>646</v>
      </c>
    </row>
    <row r="247" spans="1:117">
      <c r="N247" t="s">
        <v>8</v>
      </c>
      <c r="W247" t="s">
        <v>8</v>
      </c>
      <c r="DA247" t="s">
        <v>647</v>
      </c>
      <c r="DC247" t="s">
        <v>648</v>
      </c>
    </row>
    <row r="248" spans="1:117">
      <c r="N248" t="s">
        <v>8</v>
      </c>
      <c r="W248" t="s">
        <v>8</v>
      </c>
      <c r="DA248" t="s">
        <v>649</v>
      </c>
      <c r="DC248" t="s">
        <v>650</v>
      </c>
    </row>
    <row r="249" spans="1:117">
      <c r="N249" t="s">
        <v>8</v>
      </c>
      <c r="W249" t="s">
        <v>8</v>
      </c>
      <c r="DA249" t="s">
        <v>651</v>
      </c>
      <c r="DC249" t="s">
        <v>652</v>
      </c>
    </row>
    <row r="250" spans="1:117">
      <c r="N250" t="s">
        <v>8</v>
      </c>
      <c r="W250" t="s">
        <v>8</v>
      </c>
      <c r="DA250" t="s">
        <v>653</v>
      </c>
      <c r="DC250" t="s">
        <v>654</v>
      </c>
    </row>
    <row r="251" spans="1:117">
      <c r="N251" t="s">
        <v>8</v>
      </c>
      <c r="W251" t="s">
        <v>8</v>
      </c>
      <c r="DA251" t="s">
        <v>655</v>
      </c>
    </row>
    <row r="252" spans="1:117">
      <c r="N252" t="s">
        <v>8</v>
      </c>
      <c r="W252" t="s">
        <v>8</v>
      </c>
      <c r="DA252" t="s">
        <v>656</v>
      </c>
    </row>
    <row r="253" spans="1:117">
      <c r="N253" t="s">
        <v>8</v>
      </c>
      <c r="W253" t="s">
        <v>8</v>
      </c>
      <c r="DA253" t="s">
        <v>657</v>
      </c>
    </row>
    <row r="254" spans="1:117">
      <c r="N254" t="s">
        <v>8</v>
      </c>
      <c r="W254" t="s">
        <v>8</v>
      </c>
      <c r="DA254" t="s">
        <v>658</v>
      </c>
    </row>
    <row r="255" spans="1:117">
      <c r="N255" t="s">
        <v>8</v>
      </c>
      <c r="W255" t="s">
        <v>8</v>
      </c>
      <c r="DA255" t="s">
        <v>659</v>
      </c>
    </row>
    <row r="256" spans="1:117">
      <c r="N256" t="s">
        <v>8</v>
      </c>
      <c r="W256" t="s">
        <v>8</v>
      </c>
      <c r="DA256" t="s">
        <v>660</v>
      </c>
    </row>
    <row r="257" spans="1:117">
      <c r="N257" t="s">
        <v>8</v>
      </c>
      <c r="W257" t="s">
        <v>8</v>
      </c>
      <c r="DA257" t="s">
        <v>661</v>
      </c>
    </row>
    <row r="258" spans="1:117">
      <c r="N258" t="s">
        <v>8</v>
      </c>
      <c r="W258" t="s">
        <v>8</v>
      </c>
      <c r="DA258" t="s">
        <v>662</v>
      </c>
    </row>
    <row r="259" spans="1:117">
      <c r="N259" t="s">
        <v>8</v>
      </c>
      <c r="W259" t="s">
        <v>8</v>
      </c>
      <c r="DA259" t="s">
        <v>663</v>
      </c>
    </row>
    <row r="260" spans="1:117">
      <c r="N260" t="s">
        <v>8</v>
      </c>
      <c r="W260" t="s">
        <v>8</v>
      </c>
      <c r="DA260" t="s">
        <v>664</v>
      </c>
    </row>
    <row r="261" spans="1:117">
      <c r="N261" t="s">
        <v>8</v>
      </c>
      <c r="W261" t="s">
        <v>8</v>
      </c>
      <c r="DA261" t="s">
        <v>665</v>
      </c>
    </row>
    <row r="262" spans="1:117">
      <c r="N262" t="s">
        <v>8</v>
      </c>
      <c r="W262" t="s">
        <v>8</v>
      </c>
      <c r="DA262" t="s">
        <v>666</v>
      </c>
    </row>
    <row r="263" spans="1:117">
      <c r="N263" t="s">
        <v>8</v>
      </c>
      <c r="W263" t="s">
        <v>8</v>
      </c>
      <c r="DA263" t="s">
        <v>667</v>
      </c>
    </row>
    <row r="264" spans="1:117">
      <c r="N264" t="s">
        <v>8</v>
      </c>
      <c r="W264" t="s">
        <v>8</v>
      </c>
      <c r="DA264" t="s">
        <v>668</v>
      </c>
    </row>
    <row r="265" spans="1:117">
      <c r="N265" t="s">
        <v>8</v>
      </c>
      <c r="W265" t="s">
        <v>8</v>
      </c>
      <c r="DA265" t="s">
        <v>669</v>
      </c>
    </row>
    <row r="266" spans="1:117">
      <c r="N266" t="s">
        <v>8</v>
      </c>
      <c r="W266" t="s">
        <v>8</v>
      </c>
      <c r="DA266" t="s">
        <v>670</v>
      </c>
    </row>
    <row r="267" spans="1:117">
      <c r="N267" t="s">
        <v>8</v>
      </c>
      <c r="W267" t="s">
        <v>8</v>
      </c>
      <c r="DA267" t="s">
        <v>671</v>
      </c>
    </row>
    <row r="268" spans="1:117">
      <c r="N268" t="s">
        <v>8</v>
      </c>
      <c r="W268" t="s">
        <v>8</v>
      </c>
      <c r="DA268" t="s">
        <v>672</v>
      </c>
    </row>
    <row r="269" spans="1:117">
      <c r="N269" t="s">
        <v>8</v>
      </c>
      <c r="W269" t="s">
        <v>8</v>
      </c>
      <c r="DA269" t="s">
        <v>673</v>
      </c>
    </row>
    <row r="270" spans="1:117">
      <c r="N270" t="s">
        <v>8</v>
      </c>
      <c r="W270" t="s">
        <v>8</v>
      </c>
      <c r="DA270" t="s">
        <v>674</v>
      </c>
    </row>
    <row r="271" spans="1:117">
      <c r="N271" t="s">
        <v>8</v>
      </c>
      <c r="W271" t="s">
        <v>8</v>
      </c>
      <c r="DA271" t="s">
        <v>675</v>
      </c>
    </row>
    <row r="272" spans="1:117">
      <c r="N272" t="s">
        <v>8</v>
      </c>
      <c r="W272" t="s">
        <v>8</v>
      </c>
      <c r="DA272" t="s">
        <v>676</v>
      </c>
    </row>
    <row r="273" spans="1:117">
      <c r="N273" t="s">
        <v>8</v>
      </c>
      <c r="W273" t="s">
        <v>8</v>
      </c>
      <c r="DA273" t="s">
        <v>677</v>
      </c>
    </row>
    <row r="274" spans="1:117">
      <c r="N274" t="s">
        <v>8</v>
      </c>
      <c r="W274" t="s">
        <v>8</v>
      </c>
      <c r="DA274" t="s">
        <v>678</v>
      </c>
    </row>
    <row r="275" spans="1:117">
      <c r="N275" t="s">
        <v>8</v>
      </c>
      <c r="W275" t="s">
        <v>8</v>
      </c>
      <c r="DA275" t="s">
        <v>679</v>
      </c>
    </row>
    <row r="276" spans="1:117">
      <c r="N276" t="s">
        <v>8</v>
      </c>
      <c r="W276" t="s">
        <v>8</v>
      </c>
      <c r="DA276" t="s">
        <v>680</v>
      </c>
    </row>
    <row r="277" spans="1:117">
      <c r="N277" t="s">
        <v>8</v>
      </c>
      <c r="W277" t="s">
        <v>8</v>
      </c>
      <c r="DA277" t="s">
        <v>681</v>
      </c>
    </row>
    <row r="278" spans="1:117">
      <c r="N278" t="s">
        <v>8</v>
      </c>
      <c r="W278" t="s">
        <v>8</v>
      </c>
      <c r="DA278" t="s">
        <v>682</v>
      </c>
    </row>
    <row r="279" spans="1:117">
      <c r="N279" t="s">
        <v>8</v>
      </c>
      <c r="W279" t="s">
        <v>8</v>
      </c>
      <c r="DA279" t="s">
        <v>683</v>
      </c>
    </row>
    <row r="280" spans="1:117">
      <c r="N280" t="s">
        <v>8</v>
      </c>
      <c r="W280" t="s">
        <v>8</v>
      </c>
      <c r="DA280" t="s">
        <v>684</v>
      </c>
    </row>
    <row r="281" spans="1:117">
      <c r="N281" t="s">
        <v>8</v>
      </c>
      <c r="W281" t="s">
        <v>8</v>
      </c>
      <c r="DA281" t="s">
        <v>685</v>
      </c>
    </row>
    <row r="282" spans="1:117">
      <c r="N282" t="s">
        <v>8</v>
      </c>
      <c r="W282" t="s">
        <v>8</v>
      </c>
      <c r="DA282" t="s">
        <v>686</v>
      </c>
    </row>
    <row r="283" spans="1:117">
      <c r="N283" t="s">
        <v>8</v>
      </c>
      <c r="W283" t="s">
        <v>8</v>
      </c>
      <c r="DA283" t="s">
        <v>687</v>
      </c>
    </row>
    <row r="284" spans="1:117">
      <c r="N284" t="s">
        <v>8</v>
      </c>
      <c r="W284" t="s">
        <v>8</v>
      </c>
      <c r="DA284" t="s">
        <v>688</v>
      </c>
    </row>
    <row r="285" spans="1:117">
      <c r="N285" t="s">
        <v>8</v>
      </c>
      <c r="W285" t="s">
        <v>8</v>
      </c>
      <c r="DA285" t="s">
        <v>689</v>
      </c>
    </row>
    <row r="286" spans="1:117">
      <c r="N286" t="s">
        <v>8</v>
      </c>
      <c r="W286" t="s">
        <v>8</v>
      </c>
      <c r="DA286" t="s">
        <v>690</v>
      </c>
    </row>
    <row r="287" spans="1:117">
      <c r="N287" t="s">
        <v>8</v>
      </c>
      <c r="W287" t="s">
        <v>8</v>
      </c>
      <c r="DA287" t="s">
        <v>691</v>
      </c>
    </row>
    <row r="288" spans="1:117">
      <c r="N288" t="s">
        <v>8</v>
      </c>
      <c r="W288" t="s">
        <v>8</v>
      </c>
      <c r="DA288" t="s">
        <v>692</v>
      </c>
    </row>
    <row r="289" spans="1:117">
      <c r="N289" t="s">
        <v>8</v>
      </c>
      <c r="W289" t="s">
        <v>8</v>
      </c>
      <c r="DA289" t="s">
        <v>693</v>
      </c>
    </row>
    <row r="290" spans="1:117">
      <c r="N290" t="s">
        <v>8</v>
      </c>
      <c r="W290" t="s">
        <v>8</v>
      </c>
      <c r="DA290" t="s">
        <v>694</v>
      </c>
    </row>
    <row r="291" spans="1:117">
      <c r="N291" t="s">
        <v>8</v>
      </c>
      <c r="W291" t="s">
        <v>8</v>
      </c>
      <c r="DA291" t="s">
        <v>695</v>
      </c>
    </row>
    <row r="292" spans="1:117">
      <c r="N292" t="s">
        <v>8</v>
      </c>
      <c r="W292" t="s">
        <v>8</v>
      </c>
      <c r="DA292" t="s">
        <v>696</v>
      </c>
    </row>
    <row r="293" spans="1:117">
      <c r="N293" t="s">
        <v>8</v>
      </c>
      <c r="W293" t="s">
        <v>8</v>
      </c>
      <c r="DA293" t="s">
        <v>697</v>
      </c>
    </row>
    <row r="294" spans="1:117">
      <c r="N294" t="s">
        <v>8</v>
      </c>
      <c r="W294" t="s">
        <v>8</v>
      </c>
      <c r="DA294" t="s">
        <v>698</v>
      </c>
    </row>
    <row r="295" spans="1:117">
      <c r="N295" t="s">
        <v>8</v>
      </c>
      <c r="W295" t="s">
        <v>8</v>
      </c>
      <c r="DA295" t="s">
        <v>699</v>
      </c>
    </row>
    <row r="296" spans="1:117">
      <c r="N296" t="s">
        <v>8</v>
      </c>
      <c r="W296" t="s">
        <v>8</v>
      </c>
      <c r="DA296" t="s">
        <v>700</v>
      </c>
    </row>
    <row r="297" spans="1:117">
      <c r="N297" t="s">
        <v>8</v>
      </c>
      <c r="W297" t="s">
        <v>8</v>
      </c>
      <c r="DA297" t="s">
        <v>701</v>
      </c>
    </row>
    <row r="298" spans="1:117">
      <c r="N298" t="s">
        <v>8</v>
      </c>
      <c r="W298" t="s">
        <v>8</v>
      </c>
      <c r="DA298" t="s">
        <v>702</v>
      </c>
    </row>
    <row r="299" spans="1:117">
      <c r="N299" t="s">
        <v>8</v>
      </c>
      <c r="W299" t="s">
        <v>8</v>
      </c>
      <c r="DA299" t="s">
        <v>703</v>
      </c>
    </row>
    <row r="300" spans="1:117">
      <c r="N300" t="s">
        <v>8</v>
      </c>
      <c r="W300" t="s">
        <v>8</v>
      </c>
      <c r="DA300" t="s">
        <v>704</v>
      </c>
    </row>
    <row r="301" spans="1:117">
      <c r="N301" t="s">
        <v>8</v>
      </c>
      <c r="W301" t="s">
        <v>8</v>
      </c>
      <c r="DA301" t="s">
        <v>705</v>
      </c>
    </row>
    <row r="302" spans="1:117">
      <c r="N302" t="s">
        <v>8</v>
      </c>
      <c r="W302" t="s">
        <v>8</v>
      </c>
      <c r="DA302" t="s">
        <v>706</v>
      </c>
    </row>
    <row r="303" spans="1:117">
      <c r="N303" t="s">
        <v>8</v>
      </c>
      <c r="W303" t="s">
        <v>8</v>
      </c>
      <c r="DA303" t="s">
        <v>707</v>
      </c>
    </row>
    <row r="304" spans="1:117">
      <c r="N304" t="s">
        <v>8</v>
      </c>
      <c r="W304" t="s">
        <v>8</v>
      </c>
      <c r="DA304" t="s">
        <v>708</v>
      </c>
    </row>
    <row r="305" spans="1:117">
      <c r="N305" t="s">
        <v>8</v>
      </c>
      <c r="W305" t="s">
        <v>8</v>
      </c>
      <c r="DA305" t="s">
        <v>709</v>
      </c>
    </row>
    <row r="306" spans="1:117">
      <c r="N306" t="s">
        <v>8</v>
      </c>
      <c r="W306" t="s">
        <v>8</v>
      </c>
      <c r="DA306" t="s">
        <v>710</v>
      </c>
    </row>
    <row r="307" spans="1:117">
      <c r="N307" t="s">
        <v>8</v>
      </c>
      <c r="W307" t="s">
        <v>8</v>
      </c>
      <c r="DA307" t="s">
        <v>711</v>
      </c>
    </row>
    <row r="308" spans="1:117">
      <c r="N308" t="s">
        <v>8</v>
      </c>
      <c r="W308" t="s">
        <v>8</v>
      </c>
      <c r="DA308" t="s">
        <v>712</v>
      </c>
    </row>
    <row r="309" spans="1:117">
      <c r="N309" t="s">
        <v>8</v>
      </c>
      <c r="W309" t="s">
        <v>8</v>
      </c>
      <c r="DA309" t="s">
        <v>713</v>
      </c>
    </row>
    <row r="310" spans="1:117">
      <c r="N310" t="s">
        <v>8</v>
      </c>
      <c r="W310" t="s">
        <v>8</v>
      </c>
      <c r="DA310" t="s">
        <v>714</v>
      </c>
    </row>
    <row r="311" spans="1:117">
      <c r="N311" t="s">
        <v>8</v>
      </c>
      <c r="W311" t="s">
        <v>8</v>
      </c>
      <c r="DA311" t="s">
        <v>715</v>
      </c>
    </row>
    <row r="312" spans="1:117">
      <c r="N312" t="s">
        <v>8</v>
      </c>
      <c r="W312" t="s">
        <v>8</v>
      </c>
      <c r="DA312" t="s">
        <v>716</v>
      </c>
    </row>
    <row r="313" spans="1:117">
      <c r="N313" t="s">
        <v>8</v>
      </c>
      <c r="W313" t="s">
        <v>8</v>
      </c>
      <c r="DA313" t="s">
        <v>717</v>
      </c>
    </row>
    <row r="314" spans="1:117">
      <c r="N314" t="s">
        <v>8</v>
      </c>
      <c r="W314" t="s">
        <v>8</v>
      </c>
      <c r="DA314" t="s">
        <v>718</v>
      </c>
    </row>
    <row r="315" spans="1:117">
      <c r="N315" t="s">
        <v>8</v>
      </c>
      <c r="W315" t="s">
        <v>8</v>
      </c>
      <c r="DA315" t="s">
        <v>719</v>
      </c>
    </row>
    <row r="316" spans="1:117">
      <c r="N316" t="s">
        <v>8</v>
      </c>
      <c r="W316" t="s">
        <v>8</v>
      </c>
      <c r="DA316" t="s">
        <v>720</v>
      </c>
    </row>
    <row r="317" spans="1:117">
      <c r="N317" t="s">
        <v>8</v>
      </c>
      <c r="W317" t="s">
        <v>8</v>
      </c>
      <c r="DA317" t="s">
        <v>721</v>
      </c>
    </row>
    <row r="318" spans="1:117">
      <c r="N318" t="s">
        <v>8</v>
      </c>
      <c r="W318" t="s">
        <v>8</v>
      </c>
      <c r="DA318" t="s">
        <v>722</v>
      </c>
    </row>
    <row r="319" spans="1:117">
      <c r="N319" t="s">
        <v>8</v>
      </c>
      <c r="W319" t="s">
        <v>8</v>
      </c>
      <c r="DA319" t="s">
        <v>723</v>
      </c>
    </row>
    <row r="320" spans="1:117">
      <c r="N320" t="s">
        <v>8</v>
      </c>
      <c r="W320" t="s">
        <v>8</v>
      </c>
      <c r="DA320" t="s">
        <v>724</v>
      </c>
    </row>
    <row r="321" spans="1:117">
      <c r="N321" t="s">
        <v>8</v>
      </c>
      <c r="W321" t="s">
        <v>8</v>
      </c>
      <c r="DA321" t="s">
        <v>725</v>
      </c>
    </row>
    <row r="322" spans="1:117">
      <c r="N322" t="s">
        <v>8</v>
      </c>
      <c r="W322" t="s">
        <v>8</v>
      </c>
      <c r="DA322" t="s">
        <v>726</v>
      </c>
    </row>
    <row r="323" spans="1:117">
      <c r="N323" t="s">
        <v>8</v>
      </c>
      <c r="W323" t="s">
        <v>8</v>
      </c>
      <c r="DA323" t="s">
        <v>727</v>
      </c>
    </row>
    <row r="324" spans="1:117">
      <c r="N324" t="s">
        <v>8</v>
      </c>
      <c r="W324" t="s">
        <v>8</v>
      </c>
      <c r="DA324" t="s">
        <v>728</v>
      </c>
    </row>
    <row r="325" spans="1:117">
      <c r="N325" t="s">
        <v>8</v>
      </c>
      <c r="W325" t="s">
        <v>8</v>
      </c>
      <c r="DA325" t="s">
        <v>729</v>
      </c>
    </row>
    <row r="326" spans="1:117">
      <c r="N326" t="s">
        <v>8</v>
      </c>
      <c r="W326" t="s">
        <v>8</v>
      </c>
      <c r="DA326" t="s">
        <v>730</v>
      </c>
    </row>
    <row r="327" spans="1:117">
      <c r="N327" t="s">
        <v>8</v>
      </c>
      <c r="W327" t="s">
        <v>8</v>
      </c>
      <c r="DA327" t="s">
        <v>731</v>
      </c>
    </row>
    <row r="328" spans="1:117">
      <c r="N328" t="s">
        <v>8</v>
      </c>
      <c r="W328" t="s">
        <v>8</v>
      </c>
      <c r="DA328" t="s">
        <v>732</v>
      </c>
    </row>
    <row r="329" spans="1:117">
      <c r="N329" t="s">
        <v>8</v>
      </c>
      <c r="W329" t="s">
        <v>8</v>
      </c>
      <c r="DA329" t="s">
        <v>733</v>
      </c>
    </row>
    <row r="330" spans="1:117">
      <c r="N330" t="s">
        <v>8</v>
      </c>
      <c r="W330" t="s">
        <v>8</v>
      </c>
      <c r="DA330" t="s">
        <v>734</v>
      </c>
    </row>
    <row r="331" spans="1:117">
      <c r="N331" t="s">
        <v>8</v>
      </c>
      <c r="W331" t="s">
        <v>8</v>
      </c>
      <c r="DA331" t="s">
        <v>735</v>
      </c>
    </row>
    <row r="332" spans="1:117">
      <c r="N332" t="s">
        <v>8</v>
      </c>
      <c r="W332" t="s">
        <v>8</v>
      </c>
      <c r="DA332" t="s">
        <v>736</v>
      </c>
    </row>
    <row r="333" spans="1:117">
      <c r="N333" t="s">
        <v>8</v>
      </c>
      <c r="W333" t="s">
        <v>8</v>
      </c>
      <c r="DA333" t="s">
        <v>737</v>
      </c>
    </row>
    <row r="334" spans="1:117">
      <c r="N334" t="s">
        <v>8</v>
      </c>
      <c r="W334" t="s">
        <v>8</v>
      </c>
      <c r="DA334" t="s">
        <v>738</v>
      </c>
    </row>
    <row r="335" spans="1:117">
      <c r="N335" t="s">
        <v>8</v>
      </c>
      <c r="W335" t="s">
        <v>8</v>
      </c>
      <c r="DA335" t="s">
        <v>739</v>
      </c>
    </row>
    <row r="336" spans="1:117">
      <c r="N336" t="s">
        <v>8</v>
      </c>
      <c r="W336" t="s">
        <v>8</v>
      </c>
      <c r="DA336" t="s">
        <v>740</v>
      </c>
    </row>
    <row r="337" spans="1:117">
      <c r="N337" t="s">
        <v>8</v>
      </c>
      <c r="W337" t="s">
        <v>8</v>
      </c>
      <c r="DA337" t="s">
        <v>741</v>
      </c>
    </row>
    <row r="338" spans="1:117">
      <c r="N338" t="s">
        <v>8</v>
      </c>
      <c r="W338" t="s">
        <v>8</v>
      </c>
      <c r="DA338" t="s">
        <v>742</v>
      </c>
    </row>
    <row r="339" spans="1:117">
      <c r="N339" t="s">
        <v>8</v>
      </c>
      <c r="W339" t="s">
        <v>8</v>
      </c>
      <c r="DA339" t="s">
        <v>743</v>
      </c>
    </row>
    <row r="340" spans="1:117">
      <c r="N340" t="s">
        <v>8</v>
      </c>
      <c r="W340" t="s">
        <v>8</v>
      </c>
      <c r="DA340" t="s">
        <v>744</v>
      </c>
    </row>
    <row r="341" spans="1:117">
      <c r="N341" t="s">
        <v>8</v>
      </c>
      <c r="W341" t="s">
        <v>8</v>
      </c>
      <c r="DA341" t="s">
        <v>745</v>
      </c>
    </row>
    <row r="342" spans="1:117">
      <c r="N342" t="s">
        <v>8</v>
      </c>
      <c r="W342" t="s">
        <v>8</v>
      </c>
      <c r="DA342" t="s">
        <v>746</v>
      </c>
    </row>
    <row r="343" spans="1:117">
      <c r="N343" t="s">
        <v>8</v>
      </c>
      <c r="W343" t="s">
        <v>8</v>
      </c>
      <c r="DA343" t="s">
        <v>747</v>
      </c>
    </row>
    <row r="344" spans="1:117">
      <c r="N344" t="s">
        <v>8</v>
      </c>
      <c r="W344" t="s">
        <v>8</v>
      </c>
      <c r="DA344" t="s">
        <v>748</v>
      </c>
    </row>
    <row r="345" spans="1:117">
      <c r="N345" t="s">
        <v>8</v>
      </c>
      <c r="W345" t="s">
        <v>8</v>
      </c>
      <c r="DA345" t="s">
        <v>749</v>
      </c>
    </row>
    <row r="346" spans="1:117">
      <c r="N346" t="s">
        <v>8</v>
      </c>
      <c r="W346" t="s">
        <v>8</v>
      </c>
      <c r="DA346" t="s">
        <v>750</v>
      </c>
    </row>
    <row r="347" spans="1:117">
      <c r="N347" t="s">
        <v>8</v>
      </c>
      <c r="W347" t="s">
        <v>8</v>
      </c>
      <c r="DA347" t="s">
        <v>751</v>
      </c>
    </row>
    <row r="348" spans="1:117">
      <c r="N348" t="s">
        <v>8</v>
      </c>
      <c r="W348" t="s">
        <v>8</v>
      </c>
      <c r="DA348" t="s">
        <v>752</v>
      </c>
    </row>
    <row r="349" spans="1:117">
      <c r="N349" t="s">
        <v>8</v>
      </c>
      <c r="W349" t="s">
        <v>8</v>
      </c>
      <c r="DA349" t="s">
        <v>753</v>
      </c>
    </row>
    <row r="350" spans="1:117">
      <c r="N350" t="s">
        <v>8</v>
      </c>
      <c r="W350" t="s">
        <v>8</v>
      </c>
      <c r="DA350" t="s">
        <v>754</v>
      </c>
    </row>
    <row r="351" spans="1:117">
      <c r="N351" t="s">
        <v>8</v>
      </c>
      <c r="W351" t="s">
        <v>8</v>
      </c>
      <c r="DA351" t="s">
        <v>755</v>
      </c>
    </row>
    <row r="352" spans="1:117">
      <c r="N352" t="s">
        <v>8</v>
      </c>
      <c r="W352" t="s">
        <v>8</v>
      </c>
      <c r="DA352" t="s">
        <v>756</v>
      </c>
    </row>
    <row r="353" spans="1:117">
      <c r="N353" t="s">
        <v>8</v>
      </c>
      <c r="W353" t="s">
        <v>8</v>
      </c>
      <c r="DA353" t="s">
        <v>757</v>
      </c>
    </row>
    <row r="354" spans="1:117">
      <c r="N354" t="s">
        <v>8</v>
      </c>
      <c r="W354" t="s">
        <v>8</v>
      </c>
      <c r="DA354" t="s">
        <v>758</v>
      </c>
    </row>
    <row r="355" spans="1:117">
      <c r="N355" t="s">
        <v>8</v>
      </c>
      <c r="W355" t="s">
        <v>8</v>
      </c>
      <c r="DA355" t="s">
        <v>759</v>
      </c>
    </row>
    <row r="356" spans="1:117">
      <c r="N356" t="s">
        <v>8</v>
      </c>
      <c r="W356" t="s">
        <v>8</v>
      </c>
      <c r="DA356" t="s">
        <v>760</v>
      </c>
    </row>
    <row r="357" spans="1:117">
      <c r="N357" t="s">
        <v>8</v>
      </c>
      <c r="W357" t="s">
        <v>8</v>
      </c>
      <c r="DA357" t="s">
        <v>761</v>
      </c>
    </row>
    <row r="358" spans="1:117">
      <c r="N358" t="s">
        <v>8</v>
      </c>
      <c r="W358" t="s">
        <v>8</v>
      </c>
      <c r="DA358" t="s">
        <v>762</v>
      </c>
    </row>
    <row r="359" spans="1:117">
      <c r="N359" t="s">
        <v>8</v>
      </c>
      <c r="W359" t="s">
        <v>8</v>
      </c>
      <c r="DA359" t="s">
        <v>763</v>
      </c>
    </row>
    <row r="360" spans="1:117">
      <c r="N360" t="s">
        <v>8</v>
      </c>
      <c r="W360" t="s">
        <v>8</v>
      </c>
      <c r="DA360" t="s">
        <v>764</v>
      </c>
    </row>
    <row r="361" spans="1:117">
      <c r="N361" t="s">
        <v>8</v>
      </c>
      <c r="W361" t="s">
        <v>8</v>
      </c>
      <c r="DA361" t="s">
        <v>765</v>
      </c>
    </row>
    <row r="362" spans="1:117">
      <c r="N362" t="s">
        <v>8</v>
      </c>
      <c r="W362" t="s">
        <v>8</v>
      </c>
      <c r="DA362" t="s">
        <v>766</v>
      </c>
    </row>
    <row r="363" spans="1:117">
      <c r="N363" t="s">
        <v>8</v>
      </c>
      <c r="W363" t="s">
        <v>8</v>
      </c>
      <c r="DA363" t="s">
        <v>767</v>
      </c>
    </row>
    <row r="364" spans="1:117">
      <c r="N364" t="s">
        <v>8</v>
      </c>
      <c r="W364" t="s">
        <v>8</v>
      </c>
      <c r="DA364" t="s">
        <v>768</v>
      </c>
    </row>
    <row r="365" spans="1:117">
      <c r="N365" t="s">
        <v>8</v>
      </c>
      <c r="W365" t="s">
        <v>8</v>
      </c>
      <c r="DA365" t="s">
        <v>769</v>
      </c>
    </row>
    <row r="366" spans="1:117">
      <c r="N366" t="s">
        <v>8</v>
      </c>
      <c r="W366" t="s">
        <v>8</v>
      </c>
      <c r="DA366" t="s">
        <v>770</v>
      </c>
    </row>
    <row r="367" spans="1:117">
      <c r="N367" t="s">
        <v>8</v>
      </c>
      <c r="W367" t="s">
        <v>8</v>
      </c>
      <c r="DA367" t="s">
        <v>771</v>
      </c>
    </row>
    <row r="368" spans="1:117">
      <c r="N368" t="s">
        <v>8</v>
      </c>
      <c r="W368" t="s">
        <v>8</v>
      </c>
      <c r="DA368" t="s">
        <v>772</v>
      </c>
    </row>
    <row r="369" spans="1:117">
      <c r="N369" t="s">
        <v>8</v>
      </c>
      <c r="W369" t="s">
        <v>8</v>
      </c>
      <c r="DA369" t="s">
        <v>773</v>
      </c>
    </row>
    <row r="370" spans="1:117">
      <c r="N370" t="s">
        <v>8</v>
      </c>
      <c r="W370" t="s">
        <v>8</v>
      </c>
      <c r="DA370" t="s">
        <v>774</v>
      </c>
    </row>
    <row r="371" spans="1:117">
      <c r="N371" t="s">
        <v>8</v>
      </c>
      <c r="W371" t="s">
        <v>8</v>
      </c>
      <c r="DA371" t="s">
        <v>775</v>
      </c>
    </row>
    <row r="372" spans="1:117">
      <c r="N372" t="s">
        <v>8</v>
      </c>
      <c r="W372" t="s">
        <v>8</v>
      </c>
      <c r="DA372" t="s">
        <v>776</v>
      </c>
    </row>
    <row r="373" spans="1:117">
      <c r="N373" t="s">
        <v>8</v>
      </c>
      <c r="W373" t="s">
        <v>8</v>
      </c>
      <c r="DA373" t="s">
        <v>777</v>
      </c>
    </row>
    <row r="374" spans="1:117">
      <c r="N374" t="s">
        <v>8</v>
      </c>
      <c r="W374" t="s">
        <v>8</v>
      </c>
      <c r="DA374" t="s">
        <v>778</v>
      </c>
    </row>
    <row r="375" spans="1:117">
      <c r="N375" t="s">
        <v>8</v>
      </c>
      <c r="W375" t="s">
        <v>8</v>
      </c>
      <c r="DA375" t="s">
        <v>779</v>
      </c>
    </row>
    <row r="376" spans="1:117">
      <c r="N376" t="s">
        <v>8</v>
      </c>
      <c r="W376" t="s">
        <v>8</v>
      </c>
      <c r="DA376" t="s">
        <v>780</v>
      </c>
    </row>
    <row r="377" spans="1:117">
      <c r="N377" t="s">
        <v>8</v>
      </c>
      <c r="W377" t="s">
        <v>8</v>
      </c>
      <c r="DA377" t="s">
        <v>781</v>
      </c>
    </row>
    <row r="378" spans="1:117">
      <c r="N378" t="s">
        <v>8</v>
      </c>
      <c r="W378" t="s">
        <v>8</v>
      </c>
      <c r="DA378" t="s">
        <v>782</v>
      </c>
    </row>
    <row r="379" spans="1:117">
      <c r="N379" t="s">
        <v>8</v>
      </c>
      <c r="W379" t="s">
        <v>8</v>
      </c>
      <c r="DA379" t="s">
        <v>783</v>
      </c>
    </row>
    <row r="380" spans="1:117">
      <c r="N380" t="s">
        <v>8</v>
      </c>
      <c r="W380" t="s">
        <v>8</v>
      </c>
      <c r="DA380" t="s">
        <v>784</v>
      </c>
    </row>
    <row r="381" spans="1:117">
      <c r="N381" t="s">
        <v>8</v>
      </c>
      <c r="W381" t="s">
        <v>8</v>
      </c>
      <c r="DA381" t="s">
        <v>785</v>
      </c>
    </row>
    <row r="382" spans="1:117">
      <c r="N382" t="s">
        <v>8</v>
      </c>
      <c r="W382" t="s">
        <v>8</v>
      </c>
      <c r="DA382" t="s">
        <v>786</v>
      </c>
    </row>
    <row r="383" spans="1:117">
      <c r="N383" t="s">
        <v>8</v>
      </c>
      <c r="W383" t="s">
        <v>8</v>
      </c>
      <c r="DA383" t="s">
        <v>787</v>
      </c>
    </row>
    <row r="384" spans="1:117">
      <c r="N384" t="s">
        <v>8</v>
      </c>
      <c r="W384" t="s">
        <v>8</v>
      </c>
      <c r="DA384" t="s">
        <v>788</v>
      </c>
    </row>
    <row r="385" spans="1:117">
      <c r="N385" t="s">
        <v>8</v>
      </c>
      <c r="W385" t="s">
        <v>8</v>
      </c>
      <c r="DA385" t="s">
        <v>789</v>
      </c>
    </row>
    <row r="386" spans="1:117">
      <c r="N386" t="s">
        <v>8</v>
      </c>
      <c r="W386" t="s">
        <v>8</v>
      </c>
      <c r="DA386" t="s">
        <v>790</v>
      </c>
    </row>
    <row r="387" spans="1:117">
      <c r="N387" t="s">
        <v>8</v>
      </c>
      <c r="W387" t="s">
        <v>8</v>
      </c>
      <c r="DA387" t="s">
        <v>791</v>
      </c>
    </row>
    <row r="388" spans="1:117">
      <c r="N388" t="s">
        <v>8</v>
      </c>
      <c r="W388" t="s">
        <v>8</v>
      </c>
      <c r="DA388" t="s">
        <v>792</v>
      </c>
    </row>
    <row r="389" spans="1:117">
      <c r="N389" t="s">
        <v>8</v>
      </c>
      <c r="W389" t="s">
        <v>8</v>
      </c>
      <c r="DA389" t="s">
        <v>793</v>
      </c>
    </row>
    <row r="390" spans="1:117">
      <c r="N390" t="s">
        <v>8</v>
      </c>
      <c r="W390" t="s">
        <v>8</v>
      </c>
      <c r="DA390" t="s">
        <v>794</v>
      </c>
    </row>
    <row r="391" spans="1:117">
      <c r="N391" t="s">
        <v>8</v>
      </c>
      <c r="W391" t="s">
        <v>8</v>
      </c>
      <c r="DA391" t="s">
        <v>795</v>
      </c>
    </row>
    <row r="392" spans="1:117">
      <c r="N392" t="s">
        <v>8</v>
      </c>
      <c r="W392" t="s">
        <v>8</v>
      </c>
      <c r="DA392" t="s">
        <v>796</v>
      </c>
    </row>
    <row r="393" spans="1:117">
      <c r="N393" t="s">
        <v>8</v>
      </c>
      <c r="W393" t="s">
        <v>8</v>
      </c>
      <c r="DA393" t="s">
        <v>797</v>
      </c>
    </row>
    <row r="394" spans="1:117">
      <c r="N394" t="s">
        <v>8</v>
      </c>
      <c r="W394" t="s">
        <v>8</v>
      </c>
      <c r="DA394" t="s">
        <v>798</v>
      </c>
    </row>
    <row r="395" spans="1:117">
      <c r="N395" t="s">
        <v>8</v>
      </c>
      <c r="W395" t="s">
        <v>8</v>
      </c>
      <c r="DA395" t="s">
        <v>799</v>
      </c>
    </row>
    <row r="396" spans="1:117">
      <c r="N396" t="s">
        <v>8</v>
      </c>
      <c r="W396" t="s">
        <v>8</v>
      </c>
      <c r="DA396" t="s">
        <v>800</v>
      </c>
    </row>
    <row r="397" spans="1:117">
      <c r="N397" t="s">
        <v>8</v>
      </c>
      <c r="W397" t="s">
        <v>8</v>
      </c>
      <c r="DA397" t="s">
        <v>801</v>
      </c>
    </row>
    <row r="398" spans="1:117">
      <c r="N398" t="s">
        <v>8</v>
      </c>
      <c r="W398" t="s">
        <v>8</v>
      </c>
      <c r="DA398" t="s">
        <v>802</v>
      </c>
    </row>
    <row r="399" spans="1:117">
      <c r="N399" t="s">
        <v>8</v>
      </c>
      <c r="W399" t="s">
        <v>8</v>
      </c>
      <c r="DA399" t="s">
        <v>803</v>
      </c>
    </row>
    <row r="400" spans="1:117">
      <c r="N400" t="s">
        <v>8</v>
      </c>
      <c r="W400" t="s">
        <v>8</v>
      </c>
      <c r="DA400" t="s">
        <v>804</v>
      </c>
    </row>
    <row r="401" spans="1:117">
      <c r="N401" t="s">
        <v>8</v>
      </c>
      <c r="W401" t="s">
        <v>8</v>
      </c>
      <c r="DA401" t="s">
        <v>805</v>
      </c>
    </row>
    <row r="402" spans="1:117">
      <c r="N402" t="s">
        <v>8</v>
      </c>
      <c r="W402" t="s">
        <v>8</v>
      </c>
      <c r="DA402" t="s">
        <v>806</v>
      </c>
    </row>
    <row r="403" spans="1:117">
      <c r="N403" t="s">
        <v>8</v>
      </c>
      <c r="W403" t="s">
        <v>8</v>
      </c>
      <c r="DA403" t="s">
        <v>807</v>
      </c>
    </row>
    <row r="404" spans="1:117">
      <c r="N404" t="s">
        <v>8</v>
      </c>
      <c r="W404" t="s">
        <v>8</v>
      </c>
      <c r="DA404" t="s">
        <v>808</v>
      </c>
    </row>
    <row r="405" spans="1:117">
      <c r="N405" t="s">
        <v>8</v>
      </c>
      <c r="W405" t="s">
        <v>8</v>
      </c>
      <c r="DA405" t="s">
        <v>809</v>
      </c>
    </row>
    <row r="406" spans="1:117">
      <c r="N406" t="s">
        <v>8</v>
      </c>
      <c r="W406" t="s">
        <v>8</v>
      </c>
      <c r="DA406" t="s">
        <v>810</v>
      </c>
    </row>
    <row r="407" spans="1:117">
      <c r="N407" t="s">
        <v>8</v>
      </c>
      <c r="W407" t="s">
        <v>8</v>
      </c>
      <c r="DA407" t="s">
        <v>811</v>
      </c>
    </row>
    <row r="408" spans="1:117">
      <c r="N408" t="s">
        <v>8</v>
      </c>
      <c r="W408" t="s">
        <v>8</v>
      </c>
      <c r="DA408" t="s">
        <v>812</v>
      </c>
    </row>
    <row r="409" spans="1:117">
      <c r="N409" t="s">
        <v>8</v>
      </c>
      <c r="W409" t="s">
        <v>8</v>
      </c>
      <c r="DA409" t="s">
        <v>813</v>
      </c>
    </row>
    <row r="410" spans="1:117">
      <c r="N410" t="s">
        <v>8</v>
      </c>
      <c r="W410" t="s">
        <v>8</v>
      </c>
      <c r="DA410" t="s">
        <v>814</v>
      </c>
    </row>
    <row r="411" spans="1:117">
      <c r="N411" t="s">
        <v>8</v>
      </c>
      <c r="W411" t="s">
        <v>8</v>
      </c>
      <c r="DA411" t="s">
        <v>815</v>
      </c>
    </row>
    <row r="412" spans="1:117">
      <c r="N412" t="s">
        <v>8</v>
      </c>
      <c r="W412" t="s">
        <v>8</v>
      </c>
      <c r="DA412" t="s">
        <v>816</v>
      </c>
    </row>
    <row r="413" spans="1:117">
      <c r="N413" t="s">
        <v>8</v>
      </c>
      <c r="W413" t="s">
        <v>8</v>
      </c>
      <c r="DA413" t="s">
        <v>817</v>
      </c>
    </row>
    <row r="414" spans="1:117">
      <c r="N414" t="s">
        <v>8</v>
      </c>
      <c r="W414" t="s">
        <v>8</v>
      </c>
      <c r="DA414" t="s">
        <v>818</v>
      </c>
    </row>
    <row r="415" spans="1:117">
      <c r="N415" t="s">
        <v>8</v>
      </c>
      <c r="W415" t="s">
        <v>8</v>
      </c>
      <c r="DA415" t="s">
        <v>819</v>
      </c>
    </row>
    <row r="416" spans="1:117">
      <c r="N416" t="s">
        <v>8</v>
      </c>
      <c r="W416" t="s">
        <v>8</v>
      </c>
      <c r="DA416" t="s">
        <v>820</v>
      </c>
    </row>
    <row r="417" spans="1:117">
      <c r="N417" t="s">
        <v>8</v>
      </c>
      <c r="W417" t="s">
        <v>8</v>
      </c>
      <c r="DA417" t="s">
        <v>821</v>
      </c>
    </row>
    <row r="418" spans="1:117">
      <c r="N418" t="s">
        <v>8</v>
      </c>
      <c r="W418" t="s">
        <v>8</v>
      </c>
      <c r="DA418" t="s">
        <v>822</v>
      </c>
    </row>
    <row r="419" spans="1:117">
      <c r="N419" t="s">
        <v>8</v>
      </c>
      <c r="W419" t="s">
        <v>8</v>
      </c>
      <c r="DA419" t="s">
        <v>823</v>
      </c>
    </row>
    <row r="420" spans="1:117">
      <c r="N420" t="s">
        <v>8</v>
      </c>
      <c r="W420" t="s">
        <v>8</v>
      </c>
      <c r="DA420" t="s">
        <v>824</v>
      </c>
    </row>
    <row r="421" spans="1:117">
      <c r="N421" t="s">
        <v>8</v>
      </c>
      <c r="W421" t="s">
        <v>8</v>
      </c>
      <c r="DA421" t="s">
        <v>825</v>
      </c>
    </row>
    <row r="422" spans="1:117">
      <c r="N422" t="s">
        <v>8</v>
      </c>
      <c r="W422" t="s">
        <v>8</v>
      </c>
      <c r="DA422" t="s">
        <v>826</v>
      </c>
    </row>
    <row r="423" spans="1:117">
      <c r="N423" t="s">
        <v>8</v>
      </c>
      <c r="W423" t="s">
        <v>8</v>
      </c>
      <c r="DA423" t="s">
        <v>827</v>
      </c>
    </row>
    <row r="424" spans="1:117">
      <c r="N424" t="s">
        <v>8</v>
      </c>
      <c r="W424" t="s">
        <v>8</v>
      </c>
      <c r="DA424" t="s">
        <v>828</v>
      </c>
    </row>
    <row r="425" spans="1:117">
      <c r="N425" t="s">
        <v>8</v>
      </c>
      <c r="W425" t="s">
        <v>8</v>
      </c>
      <c r="DA425" t="s">
        <v>829</v>
      </c>
    </row>
    <row r="426" spans="1:117">
      <c r="N426" t="s">
        <v>8</v>
      </c>
      <c r="W426" t="s">
        <v>8</v>
      </c>
      <c r="DA426" t="s">
        <v>830</v>
      </c>
    </row>
    <row r="427" spans="1:117">
      <c r="N427" t="s">
        <v>8</v>
      </c>
      <c r="W427" t="s">
        <v>8</v>
      </c>
      <c r="DA427" t="s">
        <v>831</v>
      </c>
    </row>
    <row r="428" spans="1:117">
      <c r="N428" t="s">
        <v>8</v>
      </c>
      <c r="W428" t="s">
        <v>8</v>
      </c>
      <c r="DA428" t="s">
        <v>832</v>
      </c>
    </row>
    <row r="429" spans="1:117">
      <c r="N429" t="s">
        <v>8</v>
      </c>
      <c r="W429" t="s">
        <v>8</v>
      </c>
      <c r="DA429" t="s">
        <v>833</v>
      </c>
    </row>
    <row r="430" spans="1:117">
      <c r="N430" t="s">
        <v>8</v>
      </c>
      <c r="W430" t="s">
        <v>8</v>
      </c>
      <c r="DA430" t="s">
        <v>834</v>
      </c>
    </row>
    <row r="431" spans="1:117">
      <c r="N431" t="s">
        <v>8</v>
      </c>
      <c r="W431" t="s">
        <v>8</v>
      </c>
      <c r="DA431" t="s">
        <v>835</v>
      </c>
    </row>
    <row r="432" spans="1:117">
      <c r="N432" t="s">
        <v>8</v>
      </c>
      <c r="W432" t="s">
        <v>8</v>
      </c>
      <c r="DA432" t="s">
        <v>836</v>
      </c>
    </row>
    <row r="433" spans="1:117">
      <c r="N433" t="s">
        <v>8</v>
      </c>
      <c r="W433" t="s">
        <v>8</v>
      </c>
      <c r="DA433" t="s">
        <v>837</v>
      </c>
    </row>
    <row r="434" spans="1:117">
      <c r="N434" t="s">
        <v>8</v>
      </c>
      <c r="W434" t="s">
        <v>8</v>
      </c>
      <c r="DA434" t="s">
        <v>838</v>
      </c>
    </row>
    <row r="435" spans="1:117">
      <c r="N435" t="s">
        <v>8</v>
      </c>
      <c r="W435" t="s">
        <v>8</v>
      </c>
      <c r="DA435" t="s">
        <v>839</v>
      </c>
    </row>
    <row r="436" spans="1:117">
      <c r="N436" t="s">
        <v>8</v>
      </c>
      <c r="W436" t="s">
        <v>8</v>
      </c>
      <c r="DA436" t="s">
        <v>840</v>
      </c>
    </row>
    <row r="437" spans="1:117">
      <c r="N437" t="s">
        <v>8</v>
      </c>
      <c r="W437" t="s">
        <v>8</v>
      </c>
      <c r="DA437" t="s">
        <v>841</v>
      </c>
    </row>
    <row r="438" spans="1:117">
      <c r="N438" t="s">
        <v>8</v>
      </c>
      <c r="W438" t="s">
        <v>8</v>
      </c>
      <c r="DA438" t="s">
        <v>842</v>
      </c>
    </row>
    <row r="439" spans="1:117">
      <c r="N439" t="s">
        <v>8</v>
      </c>
      <c r="W439" t="s">
        <v>8</v>
      </c>
      <c r="DA439" t="s">
        <v>843</v>
      </c>
    </row>
    <row r="440" spans="1:117">
      <c r="N440" t="s">
        <v>8</v>
      </c>
      <c r="W440" t="s">
        <v>8</v>
      </c>
      <c r="DA440" t="s">
        <v>844</v>
      </c>
    </row>
    <row r="441" spans="1:117">
      <c r="N441" t="s">
        <v>8</v>
      </c>
      <c r="W441" t="s">
        <v>8</v>
      </c>
      <c r="DA441" t="s">
        <v>845</v>
      </c>
    </row>
    <row r="442" spans="1:117">
      <c r="N442" t="s">
        <v>8</v>
      </c>
      <c r="W442" t="s">
        <v>8</v>
      </c>
      <c r="DA442" t="s">
        <v>846</v>
      </c>
    </row>
    <row r="443" spans="1:117">
      <c r="N443" t="s">
        <v>8</v>
      </c>
      <c r="W443" t="s">
        <v>8</v>
      </c>
      <c r="DA443" t="s">
        <v>847</v>
      </c>
    </row>
    <row r="444" spans="1:117">
      <c r="N444" t="s">
        <v>8</v>
      </c>
      <c r="W444" t="s">
        <v>8</v>
      </c>
      <c r="DA444" t="s">
        <v>848</v>
      </c>
    </row>
    <row r="445" spans="1:117">
      <c r="N445" t="s">
        <v>8</v>
      </c>
      <c r="W445" t="s">
        <v>8</v>
      </c>
      <c r="DA445" t="s">
        <v>849</v>
      </c>
    </row>
    <row r="446" spans="1:117">
      <c r="N446" t="s">
        <v>8</v>
      </c>
      <c r="W446" t="s">
        <v>8</v>
      </c>
      <c r="DA446" t="s">
        <v>850</v>
      </c>
    </row>
    <row r="447" spans="1:117">
      <c r="N447" t="s">
        <v>8</v>
      </c>
      <c r="W447" t="s">
        <v>8</v>
      </c>
      <c r="DA447" t="s">
        <v>851</v>
      </c>
    </row>
    <row r="448" spans="1:117">
      <c r="N448" t="s">
        <v>8</v>
      </c>
      <c r="W448" t="s">
        <v>8</v>
      </c>
      <c r="DA448" t="s">
        <v>852</v>
      </c>
    </row>
    <row r="449" spans="1:117">
      <c r="N449" t="s">
        <v>8</v>
      </c>
      <c r="W449" t="s">
        <v>8</v>
      </c>
      <c r="DA449" t="s">
        <v>853</v>
      </c>
    </row>
    <row r="450" spans="1:117">
      <c r="N450" t="s">
        <v>8</v>
      </c>
      <c r="W450" t="s">
        <v>8</v>
      </c>
      <c r="DA450" t="s">
        <v>854</v>
      </c>
    </row>
    <row r="451" spans="1:117">
      <c r="N451" t="s">
        <v>8</v>
      </c>
      <c r="W451" t="s">
        <v>8</v>
      </c>
      <c r="DA451" t="s">
        <v>855</v>
      </c>
    </row>
    <row r="452" spans="1:117">
      <c r="N452" t="s">
        <v>8</v>
      </c>
      <c r="W452" t="s">
        <v>8</v>
      </c>
      <c r="DA452" t="s">
        <v>856</v>
      </c>
    </row>
    <row r="453" spans="1:117">
      <c r="N453" t="s">
        <v>8</v>
      </c>
      <c r="W453" t="s">
        <v>8</v>
      </c>
      <c r="DA453" t="s">
        <v>857</v>
      </c>
    </row>
    <row r="454" spans="1:117">
      <c r="N454" t="s">
        <v>8</v>
      </c>
      <c r="W454" t="s">
        <v>8</v>
      </c>
      <c r="DA454" t="s">
        <v>858</v>
      </c>
    </row>
    <row r="455" spans="1:117">
      <c r="N455" t="s">
        <v>8</v>
      </c>
      <c r="W455" t="s">
        <v>8</v>
      </c>
      <c r="DA455" t="s">
        <v>859</v>
      </c>
    </row>
    <row r="456" spans="1:117">
      <c r="N456" t="s">
        <v>8</v>
      </c>
      <c r="W456" t="s">
        <v>8</v>
      </c>
      <c r="DA456" t="s">
        <v>860</v>
      </c>
    </row>
    <row r="457" spans="1:117">
      <c r="N457" t="s">
        <v>8</v>
      </c>
      <c r="W457" t="s">
        <v>8</v>
      </c>
      <c r="DA457" t="s">
        <v>861</v>
      </c>
    </row>
    <row r="458" spans="1:117">
      <c r="N458" t="s">
        <v>8</v>
      </c>
      <c r="W458" t="s">
        <v>8</v>
      </c>
      <c r="DA458" t="s">
        <v>862</v>
      </c>
    </row>
    <row r="459" spans="1:117">
      <c r="N459" t="s">
        <v>8</v>
      </c>
      <c r="W459" t="s">
        <v>8</v>
      </c>
      <c r="DA459" t="s">
        <v>863</v>
      </c>
    </row>
    <row r="460" spans="1:117">
      <c r="N460" t="s">
        <v>8</v>
      </c>
      <c r="W460" t="s">
        <v>8</v>
      </c>
      <c r="DA460" t="s">
        <v>864</v>
      </c>
    </row>
    <row r="461" spans="1:117">
      <c r="N461" t="s">
        <v>8</v>
      </c>
      <c r="W461" t="s">
        <v>8</v>
      </c>
      <c r="DA461" t="s">
        <v>865</v>
      </c>
    </row>
    <row r="462" spans="1:117">
      <c r="N462" t="s">
        <v>8</v>
      </c>
      <c r="W462" t="s">
        <v>8</v>
      </c>
      <c r="DA462" t="s">
        <v>866</v>
      </c>
    </row>
    <row r="463" spans="1:117">
      <c r="N463" t="s">
        <v>8</v>
      </c>
      <c r="W463" t="s">
        <v>8</v>
      </c>
      <c r="DA463" t="s">
        <v>867</v>
      </c>
    </row>
    <row r="464" spans="1:117">
      <c r="N464" t="s">
        <v>8</v>
      </c>
      <c r="W464" t="s">
        <v>8</v>
      </c>
      <c r="DA464" t="s">
        <v>868</v>
      </c>
    </row>
    <row r="465" spans="1:117">
      <c r="N465" t="s">
        <v>8</v>
      </c>
      <c r="W465" t="s">
        <v>8</v>
      </c>
      <c r="DA465" t="s">
        <v>869</v>
      </c>
    </row>
    <row r="466" spans="1:117">
      <c r="N466" t="s">
        <v>8</v>
      </c>
      <c r="W466" t="s">
        <v>8</v>
      </c>
      <c r="DA466" t="s">
        <v>870</v>
      </c>
    </row>
    <row r="467" spans="1:117">
      <c r="N467" t="s">
        <v>8</v>
      </c>
      <c r="W467" t="s">
        <v>8</v>
      </c>
      <c r="DA467" t="s">
        <v>871</v>
      </c>
    </row>
    <row r="468" spans="1:117">
      <c r="N468" t="s">
        <v>8</v>
      </c>
      <c r="W468" t="s">
        <v>8</v>
      </c>
      <c r="DA468" t="s">
        <v>872</v>
      </c>
    </row>
    <row r="469" spans="1:117">
      <c r="N469" t="s">
        <v>8</v>
      </c>
      <c r="W469" t="s">
        <v>8</v>
      </c>
      <c r="DA469" t="s">
        <v>873</v>
      </c>
    </row>
    <row r="470" spans="1:117">
      <c r="N470" t="s">
        <v>8</v>
      </c>
      <c r="W470" t="s">
        <v>8</v>
      </c>
      <c r="DA470" t="s">
        <v>874</v>
      </c>
    </row>
    <row r="471" spans="1:117">
      <c r="N471" t="s">
        <v>8</v>
      </c>
      <c r="W471" t="s">
        <v>8</v>
      </c>
      <c r="DA471" t="s">
        <v>875</v>
      </c>
    </row>
    <row r="472" spans="1:117">
      <c r="N472" t="s">
        <v>8</v>
      </c>
      <c r="W472" t="s">
        <v>8</v>
      </c>
      <c r="DA472" t="s">
        <v>876</v>
      </c>
    </row>
    <row r="473" spans="1:117">
      <c r="N473" t="s">
        <v>8</v>
      </c>
      <c r="W473" t="s">
        <v>8</v>
      </c>
      <c r="DA473" t="s">
        <v>877</v>
      </c>
    </row>
    <row r="474" spans="1:117">
      <c r="N474" t="s">
        <v>8</v>
      </c>
      <c r="W474" t="s">
        <v>8</v>
      </c>
      <c r="DA474" t="s">
        <v>878</v>
      </c>
    </row>
    <row r="475" spans="1:117">
      <c r="N475" t="s">
        <v>8</v>
      </c>
      <c r="W475" t="s">
        <v>8</v>
      </c>
      <c r="DA475" t="s">
        <v>879</v>
      </c>
    </row>
    <row r="476" spans="1:117">
      <c r="N476" t="s">
        <v>8</v>
      </c>
      <c r="W476" t="s">
        <v>8</v>
      </c>
      <c r="DA476" t="s">
        <v>880</v>
      </c>
    </row>
    <row r="477" spans="1:117">
      <c r="N477" t="s">
        <v>8</v>
      </c>
      <c r="W477" t="s">
        <v>8</v>
      </c>
      <c r="DA477" t="s">
        <v>881</v>
      </c>
    </row>
    <row r="478" spans="1:117">
      <c r="N478" t="s">
        <v>8</v>
      </c>
      <c r="W478" t="s">
        <v>8</v>
      </c>
      <c r="DA478" t="s">
        <v>882</v>
      </c>
    </row>
    <row r="479" spans="1:117">
      <c r="N479" t="s">
        <v>8</v>
      </c>
      <c r="W479" t="s">
        <v>8</v>
      </c>
      <c r="DA479" t="s">
        <v>883</v>
      </c>
    </row>
    <row r="480" spans="1:117">
      <c r="N480" t="s">
        <v>8</v>
      </c>
      <c r="W480" t="s">
        <v>8</v>
      </c>
      <c r="DA480" t="s">
        <v>884</v>
      </c>
    </row>
    <row r="481" spans="1:117">
      <c r="N481" t="s">
        <v>8</v>
      </c>
      <c r="W481" t="s">
        <v>8</v>
      </c>
      <c r="DA481" t="s">
        <v>885</v>
      </c>
    </row>
    <row r="482" spans="1:117">
      <c r="N482" t="s">
        <v>8</v>
      </c>
      <c r="W482" t="s">
        <v>8</v>
      </c>
      <c r="DA482" t="s">
        <v>886</v>
      </c>
    </row>
    <row r="483" spans="1:117">
      <c r="N483" t="s">
        <v>8</v>
      </c>
      <c r="W483" t="s">
        <v>8</v>
      </c>
      <c r="DA483" t="s">
        <v>887</v>
      </c>
    </row>
    <row r="484" spans="1:117">
      <c r="N484" t="s">
        <v>8</v>
      </c>
      <c r="W484" t="s">
        <v>8</v>
      </c>
      <c r="DA484" t="s">
        <v>888</v>
      </c>
    </row>
    <row r="485" spans="1:117">
      <c r="N485" t="s">
        <v>8</v>
      </c>
      <c r="W485" t="s">
        <v>8</v>
      </c>
      <c r="DA485" t="s">
        <v>889</v>
      </c>
    </row>
    <row r="486" spans="1:117">
      <c r="N486" t="s">
        <v>8</v>
      </c>
      <c r="W486" t="s">
        <v>8</v>
      </c>
      <c r="DA486" t="s">
        <v>890</v>
      </c>
    </row>
    <row r="487" spans="1:117">
      <c r="N487" t="s">
        <v>8</v>
      </c>
      <c r="W487" t="s">
        <v>8</v>
      </c>
      <c r="DA487" t="s">
        <v>891</v>
      </c>
    </row>
    <row r="488" spans="1:117">
      <c r="N488" t="s">
        <v>8</v>
      </c>
      <c r="W488" t="s">
        <v>8</v>
      </c>
      <c r="DA488" t="s">
        <v>892</v>
      </c>
    </row>
    <row r="489" spans="1:117">
      <c r="N489" t="s">
        <v>8</v>
      </c>
      <c r="W489" t="s">
        <v>8</v>
      </c>
      <c r="DA489" t="s">
        <v>893</v>
      </c>
    </row>
    <row r="490" spans="1:117">
      <c r="N490" t="s">
        <v>8</v>
      </c>
      <c r="W490" t="s">
        <v>8</v>
      </c>
      <c r="DA490" t="s">
        <v>894</v>
      </c>
    </row>
    <row r="491" spans="1:117">
      <c r="N491" t="s">
        <v>8</v>
      </c>
      <c r="W491" t="s">
        <v>8</v>
      </c>
      <c r="DA491" t="s">
        <v>895</v>
      </c>
    </row>
    <row r="492" spans="1:117">
      <c r="N492" t="s">
        <v>8</v>
      </c>
      <c r="W492" t="s">
        <v>8</v>
      </c>
      <c r="DA492" t="s">
        <v>896</v>
      </c>
    </row>
    <row r="493" spans="1:117">
      <c r="N493" t="s">
        <v>8</v>
      </c>
      <c r="W493" t="s">
        <v>8</v>
      </c>
      <c r="DA493" t="s">
        <v>897</v>
      </c>
    </row>
    <row r="494" spans="1:117">
      <c r="N494" t="s">
        <v>8</v>
      </c>
      <c r="W494" t="s">
        <v>8</v>
      </c>
      <c r="DA494" t="s">
        <v>898</v>
      </c>
    </row>
    <row r="495" spans="1:117">
      <c r="N495" t="s">
        <v>8</v>
      </c>
      <c r="W495" t="s">
        <v>8</v>
      </c>
      <c r="DA495" t="s">
        <v>899</v>
      </c>
    </row>
    <row r="496" spans="1:117">
      <c r="N496" t="s">
        <v>8</v>
      </c>
      <c r="W496" t="s">
        <v>8</v>
      </c>
      <c r="DA496" t="s">
        <v>900</v>
      </c>
    </row>
    <row r="497" spans="1:117">
      <c r="N497" t="s">
        <v>8</v>
      </c>
      <c r="W497" t="s">
        <v>8</v>
      </c>
      <c r="DA497" t="s">
        <v>901</v>
      </c>
    </row>
    <row r="498" spans="1:117">
      <c r="N498" t="s">
        <v>8</v>
      </c>
      <c r="W498" t="s">
        <v>8</v>
      </c>
      <c r="DA498" t="s">
        <v>902</v>
      </c>
    </row>
    <row r="499" spans="1:117">
      <c r="N499" t="s">
        <v>8</v>
      </c>
      <c r="W499" t="s">
        <v>8</v>
      </c>
      <c r="DA499" t="s">
        <v>903</v>
      </c>
    </row>
    <row r="500" spans="1:117">
      <c r="N500" t="s">
        <v>8</v>
      </c>
      <c r="W500" t="s">
        <v>8</v>
      </c>
      <c r="DA500" t="s">
        <v>904</v>
      </c>
    </row>
    <row r="501" spans="1:117">
      <c r="N501" t="s">
        <v>8</v>
      </c>
      <c r="W501" t="s">
        <v>8</v>
      </c>
      <c r="DA501" t="s">
        <v>905</v>
      </c>
    </row>
    <row r="502" spans="1:117">
      <c r="N502" t="s">
        <v>8</v>
      </c>
      <c r="W502" t="s">
        <v>8</v>
      </c>
      <c r="DA502" t="s">
        <v>906</v>
      </c>
    </row>
    <row r="503" spans="1:117">
      <c r="N503" t="s">
        <v>8</v>
      </c>
      <c r="W503" t="s">
        <v>8</v>
      </c>
      <c r="DA503" t="s">
        <v>907</v>
      </c>
    </row>
    <row r="504" spans="1:117">
      <c r="N504" t="s">
        <v>8</v>
      </c>
      <c r="W504" t="s">
        <v>8</v>
      </c>
      <c r="DA504" t="s">
        <v>908</v>
      </c>
    </row>
    <row r="505" spans="1:117">
      <c r="N505" t="s">
        <v>8</v>
      </c>
      <c r="W505" t="s">
        <v>8</v>
      </c>
      <c r="DA505" t="s">
        <v>909</v>
      </c>
    </row>
    <row r="506" spans="1:117">
      <c r="N506" t="s">
        <v>8</v>
      </c>
      <c r="W506" t="s">
        <v>8</v>
      </c>
      <c r="DA506" t="s">
        <v>910</v>
      </c>
    </row>
    <row r="507" spans="1:117">
      <c r="N507" t="s">
        <v>8</v>
      </c>
      <c r="W507" t="s">
        <v>8</v>
      </c>
      <c r="DA507" t="s">
        <v>911</v>
      </c>
    </row>
    <row r="508" spans="1:117">
      <c r="N508" t="s">
        <v>8</v>
      </c>
      <c r="W508" t="s">
        <v>8</v>
      </c>
      <c r="DA508" t="s">
        <v>912</v>
      </c>
    </row>
    <row r="509" spans="1:117">
      <c r="N509" t="s">
        <v>8</v>
      </c>
      <c r="W509" t="s">
        <v>8</v>
      </c>
      <c r="DA509" t="s">
        <v>913</v>
      </c>
    </row>
    <row r="510" spans="1:117">
      <c r="N510" t="s">
        <v>8</v>
      </c>
      <c r="W510" t="s">
        <v>8</v>
      </c>
      <c r="DA510" t="s">
        <v>914</v>
      </c>
    </row>
    <row r="511" spans="1:117">
      <c r="N511" t="s">
        <v>8</v>
      </c>
      <c r="W511" t="s">
        <v>8</v>
      </c>
      <c r="DA511" t="s">
        <v>915</v>
      </c>
    </row>
    <row r="512" spans="1:117">
      <c r="N512" t="s">
        <v>8</v>
      </c>
      <c r="W512" t="s">
        <v>8</v>
      </c>
      <c r="DA512" t="s">
        <v>916</v>
      </c>
    </row>
    <row r="513" spans="1:117">
      <c r="N513" t="s">
        <v>8</v>
      </c>
      <c r="W513" t="s">
        <v>8</v>
      </c>
      <c r="DA513" t="s">
        <v>917</v>
      </c>
    </row>
    <row r="514" spans="1:117">
      <c r="N514" t="s">
        <v>8</v>
      </c>
      <c r="W514" t="s">
        <v>8</v>
      </c>
      <c r="DA514" t="s">
        <v>918</v>
      </c>
    </row>
    <row r="515" spans="1:117">
      <c r="N515" t="s">
        <v>8</v>
      </c>
      <c r="W515" t="s">
        <v>8</v>
      </c>
      <c r="DA515" t="s">
        <v>919</v>
      </c>
    </row>
    <row r="516" spans="1:117">
      <c r="N516" t="s">
        <v>8</v>
      </c>
      <c r="W516" t="s">
        <v>8</v>
      </c>
      <c r="DA516" t="s">
        <v>920</v>
      </c>
    </row>
    <row r="517" spans="1:117">
      <c r="N517" t="s">
        <v>8</v>
      </c>
      <c r="W517" t="s">
        <v>8</v>
      </c>
      <c r="DA517" t="s">
        <v>921</v>
      </c>
    </row>
    <row r="518" spans="1:117">
      <c r="N518" t="s">
        <v>8</v>
      </c>
      <c r="W518" t="s">
        <v>8</v>
      </c>
      <c r="DA518" t="s">
        <v>922</v>
      </c>
    </row>
    <row r="519" spans="1:117">
      <c r="N519" t="s">
        <v>8</v>
      </c>
      <c r="W519" t="s">
        <v>8</v>
      </c>
      <c r="DA519" t="s">
        <v>923</v>
      </c>
    </row>
    <row r="520" spans="1:117">
      <c r="N520" t="s">
        <v>8</v>
      </c>
      <c r="W520" t="s">
        <v>8</v>
      </c>
      <c r="DA520" t="s">
        <v>924</v>
      </c>
    </row>
    <row r="521" spans="1:117">
      <c r="N521" t="s">
        <v>8</v>
      </c>
      <c r="W521" t="s">
        <v>8</v>
      </c>
      <c r="DA521" t="s">
        <v>925</v>
      </c>
    </row>
    <row r="522" spans="1:117">
      <c r="N522" t="s">
        <v>8</v>
      </c>
      <c r="W522" t="s">
        <v>8</v>
      </c>
      <c r="DA522" t="s">
        <v>926</v>
      </c>
    </row>
    <row r="523" spans="1:117">
      <c r="N523" t="s">
        <v>8</v>
      </c>
      <c r="W523" t="s">
        <v>8</v>
      </c>
      <c r="DA523" t="s">
        <v>927</v>
      </c>
    </row>
    <row r="524" spans="1:117">
      <c r="N524" t="s">
        <v>8</v>
      </c>
      <c r="W524" t="s">
        <v>8</v>
      </c>
      <c r="DA524" t="s">
        <v>928</v>
      </c>
    </row>
    <row r="525" spans="1:117">
      <c r="N525" t="s">
        <v>8</v>
      </c>
      <c r="W525" t="s">
        <v>8</v>
      </c>
      <c r="DA525" t="s">
        <v>929</v>
      </c>
    </row>
    <row r="526" spans="1:117">
      <c r="N526" t="s">
        <v>8</v>
      </c>
      <c r="W526" t="s">
        <v>8</v>
      </c>
      <c r="DA526" t="s">
        <v>930</v>
      </c>
    </row>
    <row r="527" spans="1:117">
      <c r="N527" t="s">
        <v>8</v>
      </c>
      <c r="W527" t="s">
        <v>8</v>
      </c>
      <c r="DA527" t="s">
        <v>931</v>
      </c>
    </row>
    <row r="528" spans="1:117">
      <c r="N528" t="s">
        <v>8</v>
      </c>
      <c r="W528" t="s">
        <v>8</v>
      </c>
      <c r="DA528" t="s">
        <v>932</v>
      </c>
    </row>
    <row r="529" spans="1:117">
      <c r="N529" t="s">
        <v>8</v>
      </c>
      <c r="W529" t="s">
        <v>8</v>
      </c>
      <c r="DA529" t="s">
        <v>933</v>
      </c>
    </row>
    <row r="530" spans="1:117">
      <c r="N530" t="s">
        <v>8</v>
      </c>
      <c r="W530" t="s">
        <v>8</v>
      </c>
      <c r="DA530" t="s">
        <v>934</v>
      </c>
    </row>
    <row r="531" spans="1:117">
      <c r="N531" t="s">
        <v>8</v>
      </c>
      <c r="W531" t="s">
        <v>8</v>
      </c>
      <c r="DA531" t="s">
        <v>935</v>
      </c>
    </row>
    <row r="532" spans="1:117">
      <c r="N532" t="s">
        <v>8</v>
      </c>
      <c r="W532" t="s">
        <v>8</v>
      </c>
      <c r="DA532" t="s">
        <v>936</v>
      </c>
    </row>
    <row r="533" spans="1:117">
      <c r="N533" t="s">
        <v>8</v>
      </c>
      <c r="W533" t="s">
        <v>8</v>
      </c>
      <c r="DA533" t="s">
        <v>937</v>
      </c>
    </row>
    <row r="534" spans="1:117">
      <c r="N534" t="s">
        <v>8</v>
      </c>
      <c r="W534" t="s">
        <v>8</v>
      </c>
      <c r="DA534" t="s">
        <v>938</v>
      </c>
    </row>
    <row r="535" spans="1:117">
      <c r="N535" t="s">
        <v>8</v>
      </c>
      <c r="W535" t="s">
        <v>8</v>
      </c>
      <c r="DA535" t="s">
        <v>939</v>
      </c>
    </row>
    <row r="536" spans="1:117">
      <c r="N536" t="s">
        <v>8</v>
      </c>
      <c r="W536" t="s">
        <v>8</v>
      </c>
      <c r="DA536" t="s">
        <v>940</v>
      </c>
    </row>
    <row r="537" spans="1:117">
      <c r="N537" t="s">
        <v>8</v>
      </c>
      <c r="W537" t="s">
        <v>8</v>
      </c>
      <c r="DA537" t="s">
        <v>941</v>
      </c>
    </row>
    <row r="538" spans="1:117">
      <c r="N538" t="s">
        <v>8</v>
      </c>
      <c r="W538" t="s">
        <v>8</v>
      </c>
      <c r="DA538" t="s">
        <v>942</v>
      </c>
    </row>
    <row r="539" spans="1:117">
      <c r="N539" t="s">
        <v>8</v>
      </c>
      <c r="W539" t="s">
        <v>8</v>
      </c>
      <c r="DA539" t="s">
        <v>943</v>
      </c>
    </row>
    <row r="540" spans="1:117">
      <c r="N540" t="s">
        <v>8</v>
      </c>
      <c r="W540" t="s">
        <v>8</v>
      </c>
      <c r="DA540" t="s">
        <v>944</v>
      </c>
    </row>
    <row r="541" spans="1:117">
      <c r="N541" t="s">
        <v>8</v>
      </c>
      <c r="W541" t="s">
        <v>8</v>
      </c>
      <c r="DA541" t="s">
        <v>945</v>
      </c>
    </row>
    <row r="542" spans="1:117">
      <c r="N542" t="s">
        <v>8</v>
      </c>
      <c r="W542" t="s">
        <v>8</v>
      </c>
      <c r="DA542" t="s">
        <v>946</v>
      </c>
    </row>
    <row r="543" spans="1:117">
      <c r="N543" t="s">
        <v>8</v>
      </c>
      <c r="W543" t="s">
        <v>8</v>
      </c>
      <c r="DA543" t="s">
        <v>947</v>
      </c>
    </row>
    <row r="544" spans="1:117">
      <c r="N544" t="s">
        <v>8</v>
      </c>
      <c r="W544" t="s">
        <v>8</v>
      </c>
      <c r="DA544" t="s">
        <v>948</v>
      </c>
    </row>
    <row r="545" spans="1:117">
      <c r="N545" t="s">
        <v>8</v>
      </c>
      <c r="W545" t="s">
        <v>8</v>
      </c>
      <c r="DA545" t="s">
        <v>949</v>
      </c>
    </row>
    <row r="546" spans="1:117">
      <c r="N546" t="s">
        <v>8</v>
      </c>
      <c r="W546" t="s">
        <v>8</v>
      </c>
      <c r="DA546" t="s">
        <v>950</v>
      </c>
    </row>
    <row r="547" spans="1:117">
      <c r="N547" t="s">
        <v>8</v>
      </c>
      <c r="W547" t="s">
        <v>8</v>
      </c>
      <c r="DA547" t="s">
        <v>951</v>
      </c>
    </row>
    <row r="548" spans="1:117">
      <c r="N548" t="s">
        <v>8</v>
      </c>
      <c r="W548" t="s">
        <v>8</v>
      </c>
      <c r="DA548" t="s">
        <v>952</v>
      </c>
    </row>
    <row r="549" spans="1:117">
      <c r="N549" t="s">
        <v>8</v>
      </c>
      <c r="W549" t="s">
        <v>8</v>
      </c>
      <c r="DA549" t="s">
        <v>953</v>
      </c>
    </row>
    <row r="550" spans="1:117">
      <c r="N550" t="s">
        <v>8</v>
      </c>
      <c r="W550" t="s">
        <v>8</v>
      </c>
      <c r="DA550" t="s">
        <v>954</v>
      </c>
    </row>
    <row r="551" spans="1:117">
      <c r="N551" t="s">
        <v>8</v>
      </c>
      <c r="W551" t="s">
        <v>8</v>
      </c>
      <c r="DA551" t="s">
        <v>955</v>
      </c>
    </row>
    <row r="552" spans="1:117">
      <c r="N552" t="s">
        <v>8</v>
      </c>
      <c r="W552" t="s">
        <v>8</v>
      </c>
      <c r="DA552" t="s">
        <v>956</v>
      </c>
    </row>
    <row r="553" spans="1:117">
      <c r="N553" t="s">
        <v>8</v>
      </c>
      <c r="W553" t="s">
        <v>8</v>
      </c>
      <c r="DA553" t="s">
        <v>957</v>
      </c>
    </row>
    <row r="554" spans="1:117">
      <c r="N554" t="s">
        <v>8</v>
      </c>
      <c r="W554" t="s">
        <v>8</v>
      </c>
      <c r="DA554" t="s">
        <v>958</v>
      </c>
    </row>
    <row r="555" spans="1:117">
      <c r="N555" t="s">
        <v>8</v>
      </c>
      <c r="W555" t="s">
        <v>8</v>
      </c>
      <c r="DA555" t="s">
        <v>959</v>
      </c>
    </row>
    <row r="556" spans="1:117">
      <c r="N556" t="s">
        <v>8</v>
      </c>
      <c r="W556" t="s">
        <v>8</v>
      </c>
      <c r="DA556" t="s">
        <v>960</v>
      </c>
    </row>
    <row r="557" spans="1:117">
      <c r="N557" t="s">
        <v>8</v>
      </c>
      <c r="W557" t="s">
        <v>8</v>
      </c>
      <c r="DA557" t="s">
        <v>961</v>
      </c>
    </row>
    <row r="558" spans="1:117">
      <c r="N558" t="s">
        <v>8</v>
      </c>
      <c r="W558" t="s">
        <v>8</v>
      </c>
      <c r="DA558" t="s">
        <v>962</v>
      </c>
    </row>
    <row r="559" spans="1:117">
      <c r="N559" t="s">
        <v>8</v>
      </c>
      <c r="W559" t="s">
        <v>8</v>
      </c>
      <c r="DA559" t="s">
        <v>963</v>
      </c>
    </row>
    <row r="560" spans="1:117">
      <c r="N560" t="s">
        <v>8</v>
      </c>
      <c r="W560" t="s">
        <v>8</v>
      </c>
      <c r="DA560" t="s">
        <v>964</v>
      </c>
    </row>
    <row r="561" spans="1:117">
      <c r="N561" t="s">
        <v>8</v>
      </c>
      <c r="W561" t="s">
        <v>8</v>
      </c>
      <c r="DA561" t="s">
        <v>965</v>
      </c>
    </row>
    <row r="562" spans="1:117">
      <c r="N562" t="s">
        <v>8</v>
      </c>
      <c r="W562" t="s">
        <v>8</v>
      </c>
      <c r="DA562" t="s">
        <v>966</v>
      </c>
    </row>
    <row r="563" spans="1:117">
      <c r="N563" t="s">
        <v>8</v>
      </c>
      <c r="W563" t="s">
        <v>8</v>
      </c>
      <c r="DA563" t="s">
        <v>967</v>
      </c>
    </row>
    <row r="564" spans="1:117">
      <c r="N564" t="s">
        <v>8</v>
      </c>
      <c r="W564" t="s">
        <v>8</v>
      </c>
      <c r="DA564" t="s">
        <v>968</v>
      </c>
    </row>
    <row r="565" spans="1:117">
      <c r="N565" t="s">
        <v>8</v>
      </c>
      <c r="W565" t="s">
        <v>8</v>
      </c>
      <c r="DA565" t="s">
        <v>969</v>
      </c>
    </row>
    <row r="566" spans="1:117">
      <c r="N566" t="s">
        <v>8</v>
      </c>
      <c r="W566" t="s">
        <v>8</v>
      </c>
      <c r="DA566" t="s">
        <v>970</v>
      </c>
    </row>
    <row r="567" spans="1:117">
      <c r="N567" t="s">
        <v>8</v>
      </c>
      <c r="W567" t="s">
        <v>8</v>
      </c>
      <c r="DA567" t="s">
        <v>971</v>
      </c>
    </row>
    <row r="568" spans="1:117">
      <c r="N568" t="s">
        <v>8</v>
      </c>
      <c r="W568" t="s">
        <v>8</v>
      </c>
      <c r="DA568" t="s">
        <v>972</v>
      </c>
    </row>
    <row r="569" spans="1:117">
      <c r="N569" t="s">
        <v>8</v>
      </c>
      <c r="W569" t="s">
        <v>8</v>
      </c>
      <c r="DA569" t="s">
        <v>973</v>
      </c>
    </row>
    <row r="570" spans="1:117">
      <c r="N570" t="s">
        <v>8</v>
      </c>
      <c r="W570" t="s">
        <v>8</v>
      </c>
      <c r="DA570" t="s">
        <v>974</v>
      </c>
    </row>
    <row r="571" spans="1:117">
      <c r="N571" t="s">
        <v>8</v>
      </c>
      <c r="W571" t="s">
        <v>8</v>
      </c>
      <c r="DA571" t="s">
        <v>975</v>
      </c>
    </row>
    <row r="572" spans="1:117">
      <c r="N572" t="s">
        <v>8</v>
      </c>
      <c r="W572" t="s">
        <v>8</v>
      </c>
      <c r="DA572" t="s">
        <v>976</v>
      </c>
    </row>
    <row r="573" spans="1:117">
      <c r="N573" t="s">
        <v>8</v>
      </c>
      <c r="W573" t="s">
        <v>8</v>
      </c>
      <c r="DA573" t="s">
        <v>977</v>
      </c>
    </row>
    <row r="574" spans="1:117">
      <c r="N574" t="s">
        <v>8</v>
      </c>
      <c r="W574" t="s">
        <v>8</v>
      </c>
      <c r="DA574" t="s">
        <v>978</v>
      </c>
    </row>
    <row r="575" spans="1:117">
      <c r="N575" t="s">
        <v>8</v>
      </c>
      <c r="W575" t="s">
        <v>8</v>
      </c>
      <c r="DA575" t="s">
        <v>979</v>
      </c>
    </row>
    <row r="576" spans="1:117">
      <c r="N576" t="s">
        <v>8</v>
      </c>
      <c r="W576" t="s">
        <v>8</v>
      </c>
      <c r="DA576" t="s">
        <v>980</v>
      </c>
    </row>
    <row r="577" spans="1:117">
      <c r="N577" t="s">
        <v>8</v>
      </c>
      <c r="W577" t="s">
        <v>8</v>
      </c>
      <c r="DA577" t="s">
        <v>981</v>
      </c>
    </row>
    <row r="578" spans="1:117">
      <c r="N578" t="s">
        <v>8</v>
      </c>
      <c r="W578" t="s">
        <v>8</v>
      </c>
      <c r="DA578" t="s">
        <v>982</v>
      </c>
    </row>
    <row r="579" spans="1:117">
      <c r="N579" t="s">
        <v>8</v>
      </c>
      <c r="W579" t="s">
        <v>8</v>
      </c>
      <c r="DA579" t="s">
        <v>983</v>
      </c>
    </row>
    <row r="580" spans="1:117">
      <c r="N580" t="s">
        <v>8</v>
      </c>
      <c r="W580" t="s">
        <v>8</v>
      </c>
      <c r="DA580" t="s">
        <v>984</v>
      </c>
    </row>
    <row r="581" spans="1:117">
      <c r="N581" t="s">
        <v>8</v>
      </c>
      <c r="W581" t="s">
        <v>8</v>
      </c>
      <c r="DA581" t="s">
        <v>985</v>
      </c>
    </row>
    <row r="582" spans="1:117">
      <c r="N582" t="s">
        <v>8</v>
      </c>
      <c r="W582" t="s">
        <v>8</v>
      </c>
      <c r="DA582" t="s">
        <v>986</v>
      </c>
    </row>
    <row r="583" spans="1:117">
      <c r="N583" t="s">
        <v>8</v>
      </c>
      <c r="W583" t="s">
        <v>8</v>
      </c>
      <c r="DA583" t="s">
        <v>987</v>
      </c>
    </row>
    <row r="584" spans="1:117">
      <c r="N584" t="s">
        <v>8</v>
      </c>
      <c r="W584" t="s">
        <v>8</v>
      </c>
      <c r="DA584" t="s">
        <v>988</v>
      </c>
    </row>
    <row r="585" spans="1:117">
      <c r="N585" t="s">
        <v>8</v>
      </c>
      <c r="W585" t="s">
        <v>8</v>
      </c>
      <c r="DA585" t="s">
        <v>989</v>
      </c>
    </row>
    <row r="586" spans="1:117">
      <c r="N586" t="s">
        <v>8</v>
      </c>
      <c r="W586" t="s">
        <v>8</v>
      </c>
      <c r="DA586" t="s">
        <v>990</v>
      </c>
    </row>
    <row r="587" spans="1:117">
      <c r="N587" t="s">
        <v>8</v>
      </c>
      <c r="W587" t="s">
        <v>8</v>
      </c>
      <c r="DA587" t="s">
        <v>991</v>
      </c>
    </row>
    <row r="588" spans="1:117">
      <c r="N588" t="s">
        <v>8</v>
      </c>
      <c r="W588" t="s">
        <v>8</v>
      </c>
      <c r="DA588" t="s">
        <v>992</v>
      </c>
    </row>
    <row r="589" spans="1:117">
      <c r="N589" t="s">
        <v>8</v>
      </c>
      <c r="W589" t="s">
        <v>8</v>
      </c>
      <c r="DA589" t="s">
        <v>993</v>
      </c>
    </row>
    <row r="590" spans="1:117">
      <c r="N590" t="s">
        <v>8</v>
      </c>
      <c r="W590" t="s">
        <v>8</v>
      </c>
      <c r="DA590" t="s">
        <v>994</v>
      </c>
    </row>
    <row r="591" spans="1:117">
      <c r="N591" t="s">
        <v>8</v>
      </c>
      <c r="W591" t="s">
        <v>8</v>
      </c>
      <c r="DA591" t="s">
        <v>995</v>
      </c>
    </row>
    <row r="592" spans="1:117">
      <c r="N592" t="s">
        <v>8</v>
      </c>
      <c r="W592" t="s">
        <v>8</v>
      </c>
      <c r="DA592" t="s">
        <v>996</v>
      </c>
    </row>
    <row r="593" spans="1:117">
      <c r="N593" t="s">
        <v>8</v>
      </c>
      <c r="W593" t="s">
        <v>8</v>
      </c>
      <c r="DA593" t="s">
        <v>997</v>
      </c>
    </row>
    <row r="594" spans="1:117">
      <c r="N594" t="s">
        <v>8</v>
      </c>
      <c r="W594" t="s">
        <v>8</v>
      </c>
      <c r="DA594" t="s">
        <v>998</v>
      </c>
    </row>
    <row r="595" spans="1:117">
      <c r="N595" t="s">
        <v>8</v>
      </c>
      <c r="W595" t="s">
        <v>8</v>
      </c>
      <c r="DA595" t="s">
        <v>999</v>
      </c>
    </row>
    <row r="596" spans="1:117">
      <c r="N596" t="s">
        <v>8</v>
      </c>
      <c r="W596" t="s">
        <v>8</v>
      </c>
      <c r="DA596" t="s">
        <v>1000</v>
      </c>
    </row>
    <row r="597" spans="1:117">
      <c r="N597" t="s">
        <v>8</v>
      </c>
      <c r="W597" t="s">
        <v>8</v>
      </c>
      <c r="DA597" t="s">
        <v>1001</v>
      </c>
    </row>
    <row r="598" spans="1:117">
      <c r="N598" t="s">
        <v>8</v>
      </c>
      <c r="W598" t="s">
        <v>8</v>
      </c>
      <c r="DA598" t="s">
        <v>1002</v>
      </c>
    </row>
    <row r="599" spans="1:117">
      <c r="N599" t="s">
        <v>8</v>
      </c>
      <c r="W599" t="s">
        <v>8</v>
      </c>
      <c r="DA599" t="s">
        <v>1003</v>
      </c>
    </row>
    <row r="600" spans="1:117">
      <c r="N600" t="s">
        <v>8</v>
      </c>
      <c r="W600" t="s">
        <v>8</v>
      </c>
      <c r="DA600" t="s">
        <v>1004</v>
      </c>
    </row>
    <row r="601" spans="1:117">
      <c r="N601" t="s">
        <v>8</v>
      </c>
      <c r="W601" t="s">
        <v>8</v>
      </c>
      <c r="DA601" t="s">
        <v>1005</v>
      </c>
    </row>
    <row r="602" spans="1:117">
      <c r="N602" t="s">
        <v>8</v>
      </c>
      <c r="W602" t="s">
        <v>8</v>
      </c>
      <c r="DA602" t="s">
        <v>1006</v>
      </c>
    </row>
    <row r="603" spans="1:117">
      <c r="N603" t="s">
        <v>8</v>
      </c>
      <c r="W603" t="s">
        <v>8</v>
      </c>
      <c r="DA603" t="s">
        <v>1007</v>
      </c>
    </row>
    <row r="604" spans="1:117">
      <c r="N604" t="s">
        <v>8</v>
      </c>
      <c r="W604" t="s">
        <v>8</v>
      </c>
      <c r="DA604" t="s">
        <v>1008</v>
      </c>
    </row>
    <row r="605" spans="1:117">
      <c r="N605" t="s">
        <v>8</v>
      </c>
      <c r="W605" t="s">
        <v>8</v>
      </c>
      <c r="DA605" t="s">
        <v>1009</v>
      </c>
    </row>
    <row r="606" spans="1:117">
      <c r="N606" t="s">
        <v>8</v>
      </c>
      <c r="W606" t="s">
        <v>8</v>
      </c>
      <c r="DA606" t="s">
        <v>1010</v>
      </c>
    </row>
    <row r="607" spans="1:117">
      <c r="N607" t="s">
        <v>8</v>
      </c>
      <c r="W607" t="s">
        <v>8</v>
      </c>
      <c r="DA607" t="s">
        <v>1011</v>
      </c>
    </row>
    <row r="608" spans="1:117">
      <c r="N608" t="s">
        <v>8</v>
      </c>
      <c r="W608" t="s">
        <v>8</v>
      </c>
      <c r="DA608" t="s">
        <v>1012</v>
      </c>
    </row>
    <row r="609" spans="1:117">
      <c r="N609" t="s">
        <v>8</v>
      </c>
      <c r="W609" t="s">
        <v>8</v>
      </c>
      <c r="DA609" t="s">
        <v>1013</v>
      </c>
    </row>
    <row r="610" spans="1:117">
      <c r="N610" t="s">
        <v>8</v>
      </c>
      <c r="W610" t="s">
        <v>8</v>
      </c>
      <c r="DA610" t="s">
        <v>1014</v>
      </c>
    </row>
    <row r="611" spans="1:117">
      <c r="N611" t="s">
        <v>8</v>
      </c>
      <c r="W611" t="s">
        <v>8</v>
      </c>
      <c r="DA611" t="s">
        <v>1015</v>
      </c>
    </row>
    <row r="612" spans="1:117">
      <c r="N612" t="s">
        <v>8</v>
      </c>
      <c r="W612" t="s">
        <v>8</v>
      </c>
      <c r="DA612" t="s">
        <v>1016</v>
      </c>
    </row>
    <row r="613" spans="1:117">
      <c r="N613" t="s">
        <v>8</v>
      </c>
      <c r="W613" t="s">
        <v>8</v>
      </c>
      <c r="DA613" t="s">
        <v>1017</v>
      </c>
    </row>
    <row r="614" spans="1:117">
      <c r="N614" t="s">
        <v>8</v>
      </c>
      <c r="W614" t="s">
        <v>8</v>
      </c>
      <c r="DA614" t="s">
        <v>1018</v>
      </c>
    </row>
    <row r="615" spans="1:117">
      <c r="N615" t="s">
        <v>8</v>
      </c>
      <c r="W615" t="s">
        <v>8</v>
      </c>
      <c r="DA615" t="s">
        <v>1019</v>
      </c>
    </row>
    <row r="616" spans="1:117">
      <c r="N616" t="s">
        <v>8</v>
      </c>
      <c r="W616" t="s">
        <v>8</v>
      </c>
      <c r="DA616" t="s">
        <v>1020</v>
      </c>
    </row>
    <row r="617" spans="1:117">
      <c r="N617" t="s">
        <v>8</v>
      </c>
      <c r="W617" t="s">
        <v>8</v>
      </c>
      <c r="DA617" t="s">
        <v>1021</v>
      </c>
    </row>
    <row r="618" spans="1:117">
      <c r="N618" t="s">
        <v>8</v>
      </c>
      <c r="W618" t="s">
        <v>8</v>
      </c>
      <c r="DA618" t="s">
        <v>1022</v>
      </c>
    </row>
    <row r="619" spans="1:117">
      <c r="N619" t="s">
        <v>8</v>
      </c>
      <c r="W619" t="s">
        <v>8</v>
      </c>
      <c r="DA619" t="s">
        <v>1023</v>
      </c>
    </row>
    <row r="620" spans="1:117">
      <c r="N620" t="s">
        <v>8</v>
      </c>
      <c r="W620" t="s">
        <v>8</v>
      </c>
      <c r="DA620" t="s">
        <v>1024</v>
      </c>
    </row>
    <row r="621" spans="1:117">
      <c r="N621" t="s">
        <v>8</v>
      </c>
      <c r="W621" t="s">
        <v>8</v>
      </c>
      <c r="DA621" t="s">
        <v>1025</v>
      </c>
    </row>
    <row r="622" spans="1:117">
      <c r="N622" t="s">
        <v>8</v>
      </c>
      <c r="W622" t="s">
        <v>8</v>
      </c>
      <c r="DA622" t="s">
        <v>1026</v>
      </c>
    </row>
    <row r="623" spans="1:117">
      <c r="N623" t="s">
        <v>8</v>
      </c>
      <c r="W623" t="s">
        <v>8</v>
      </c>
      <c r="DA623" t="s">
        <v>1027</v>
      </c>
    </row>
    <row r="624" spans="1:117">
      <c r="N624" t="s">
        <v>8</v>
      </c>
      <c r="W624" t="s">
        <v>8</v>
      </c>
      <c r="DA624" t="s">
        <v>1028</v>
      </c>
    </row>
    <row r="625" spans="1:117">
      <c r="N625" t="s">
        <v>8</v>
      </c>
      <c r="W625" t="s">
        <v>8</v>
      </c>
      <c r="DA625" t="s">
        <v>1029</v>
      </c>
    </row>
    <row r="626" spans="1:117">
      <c r="N626" t="s">
        <v>8</v>
      </c>
      <c r="W626" t="s">
        <v>8</v>
      </c>
      <c r="DA626" t="s">
        <v>1030</v>
      </c>
    </row>
    <row r="627" spans="1:117">
      <c r="N627" t="s">
        <v>8</v>
      </c>
      <c r="W627" t="s">
        <v>8</v>
      </c>
      <c r="DA627" t="s">
        <v>1031</v>
      </c>
    </row>
    <row r="628" spans="1:117">
      <c r="N628" t="s">
        <v>8</v>
      </c>
      <c r="W628" t="s">
        <v>8</v>
      </c>
      <c r="DA628" t="s">
        <v>1032</v>
      </c>
    </row>
    <row r="629" spans="1:117">
      <c r="N629" t="s">
        <v>8</v>
      </c>
      <c r="W629" t="s">
        <v>8</v>
      </c>
      <c r="DA629" t="s">
        <v>1033</v>
      </c>
    </row>
    <row r="630" spans="1:117">
      <c r="N630" t="s">
        <v>8</v>
      </c>
      <c r="W630" t="s">
        <v>8</v>
      </c>
      <c r="DA630" t="s">
        <v>1034</v>
      </c>
    </row>
    <row r="631" spans="1:117">
      <c r="N631" t="s">
        <v>8</v>
      </c>
      <c r="W631" t="s">
        <v>8</v>
      </c>
      <c r="DA631" t="s">
        <v>1035</v>
      </c>
    </row>
    <row r="632" spans="1:117">
      <c r="N632" t="s">
        <v>8</v>
      </c>
      <c r="W632" t="s">
        <v>8</v>
      </c>
      <c r="DA632" t="s">
        <v>1036</v>
      </c>
    </row>
    <row r="633" spans="1:117">
      <c r="N633" t="s">
        <v>8</v>
      </c>
      <c r="W633" t="s">
        <v>8</v>
      </c>
      <c r="DA633" t="s">
        <v>1037</v>
      </c>
    </row>
    <row r="634" spans="1:117">
      <c r="N634" t="s">
        <v>8</v>
      </c>
      <c r="W634" t="s">
        <v>8</v>
      </c>
      <c r="DA634" t="s">
        <v>1038</v>
      </c>
    </row>
    <row r="635" spans="1:117">
      <c r="N635" t="s">
        <v>8</v>
      </c>
      <c r="W635" t="s">
        <v>8</v>
      </c>
      <c r="DA635" t="s">
        <v>1039</v>
      </c>
    </row>
    <row r="636" spans="1:117">
      <c r="N636" t="s">
        <v>8</v>
      </c>
      <c r="W636" t="s">
        <v>8</v>
      </c>
      <c r="DA636" t="s">
        <v>1040</v>
      </c>
    </row>
    <row r="637" spans="1:117">
      <c r="N637" t="s">
        <v>8</v>
      </c>
      <c r="W637" t="s">
        <v>8</v>
      </c>
      <c r="DA637" t="s">
        <v>1041</v>
      </c>
    </row>
    <row r="638" spans="1:117">
      <c r="N638" t="s">
        <v>8</v>
      </c>
      <c r="W638" t="s">
        <v>8</v>
      </c>
      <c r="DA638" t="s">
        <v>1042</v>
      </c>
    </row>
    <row r="639" spans="1:117">
      <c r="N639" t="s">
        <v>8</v>
      </c>
      <c r="W639" t="s">
        <v>8</v>
      </c>
      <c r="DA639" t="s">
        <v>1043</v>
      </c>
    </row>
    <row r="640" spans="1:117">
      <c r="N640" t="s">
        <v>8</v>
      </c>
      <c r="W640" t="s">
        <v>8</v>
      </c>
      <c r="DA640" t="s">
        <v>1044</v>
      </c>
    </row>
    <row r="641" spans="1:117">
      <c r="N641" t="s">
        <v>8</v>
      </c>
      <c r="W641" t="s">
        <v>8</v>
      </c>
      <c r="DA641" t="s">
        <v>1045</v>
      </c>
    </row>
    <row r="642" spans="1:117">
      <c r="N642" t="s">
        <v>8</v>
      </c>
      <c r="W642" t="s">
        <v>8</v>
      </c>
      <c r="DA642" t="s">
        <v>1046</v>
      </c>
    </row>
    <row r="643" spans="1:117">
      <c r="N643" t="s">
        <v>8</v>
      </c>
      <c r="W643" t="s">
        <v>8</v>
      </c>
      <c r="DA643" t="s">
        <v>1047</v>
      </c>
    </row>
    <row r="644" spans="1:117">
      <c r="N644" t="s">
        <v>8</v>
      </c>
      <c r="W644" t="s">
        <v>8</v>
      </c>
      <c r="DA644" t="s">
        <v>1048</v>
      </c>
    </row>
    <row r="645" spans="1:117">
      <c r="N645" t="s">
        <v>8</v>
      </c>
      <c r="W645" t="s">
        <v>8</v>
      </c>
      <c r="DA645" t="s">
        <v>1049</v>
      </c>
    </row>
    <row r="646" spans="1:117">
      <c r="N646" t="s">
        <v>8</v>
      </c>
      <c r="W646" t="s">
        <v>8</v>
      </c>
      <c r="DA646" t="s">
        <v>1050</v>
      </c>
    </row>
    <row r="647" spans="1:117">
      <c r="N647" t="s">
        <v>8</v>
      </c>
      <c r="W647" t="s">
        <v>8</v>
      </c>
      <c r="DA647" t="s">
        <v>1051</v>
      </c>
    </row>
    <row r="648" spans="1:117">
      <c r="N648" t="s">
        <v>8</v>
      </c>
      <c r="W648" t="s">
        <v>8</v>
      </c>
      <c r="DA648" t="s">
        <v>1052</v>
      </c>
    </row>
    <row r="649" spans="1:117">
      <c r="N649" t="s">
        <v>8</v>
      </c>
      <c r="W649" t="s">
        <v>8</v>
      </c>
      <c r="DA649" t="s">
        <v>1053</v>
      </c>
    </row>
    <row r="650" spans="1:117">
      <c r="N650" t="s">
        <v>8</v>
      </c>
      <c r="W650" t="s">
        <v>8</v>
      </c>
      <c r="DA650" t="s">
        <v>1054</v>
      </c>
    </row>
    <row r="651" spans="1:117">
      <c r="N651" t="s">
        <v>8</v>
      </c>
      <c r="W651" t="s">
        <v>8</v>
      </c>
      <c r="DA651" t="s">
        <v>1055</v>
      </c>
    </row>
    <row r="652" spans="1:117">
      <c r="N652" t="s">
        <v>8</v>
      </c>
      <c r="W652" t="s">
        <v>8</v>
      </c>
      <c r="DA652" t="s">
        <v>1056</v>
      </c>
    </row>
    <row r="653" spans="1:117">
      <c r="N653" t="s">
        <v>8</v>
      </c>
      <c r="W653" t="s">
        <v>8</v>
      </c>
      <c r="DA653" t="s">
        <v>1057</v>
      </c>
    </row>
    <row r="654" spans="1:117">
      <c r="N654" t="s">
        <v>8</v>
      </c>
      <c r="W654" t="s">
        <v>8</v>
      </c>
      <c r="DA654" t="s">
        <v>1058</v>
      </c>
    </row>
    <row r="655" spans="1:117">
      <c r="N655" t="s">
        <v>8</v>
      </c>
      <c r="W655" t="s">
        <v>8</v>
      </c>
      <c r="DA655" t="s">
        <v>1059</v>
      </c>
    </row>
    <row r="656" spans="1:117">
      <c r="N656" t="s">
        <v>8</v>
      </c>
      <c r="W656" t="s">
        <v>8</v>
      </c>
      <c r="DA656" t="s">
        <v>1060</v>
      </c>
    </row>
    <row r="657" spans="1:117">
      <c r="N657" t="s">
        <v>8</v>
      </c>
      <c r="W657" t="s">
        <v>8</v>
      </c>
      <c r="DA657" t="s">
        <v>1061</v>
      </c>
    </row>
    <row r="658" spans="1:117">
      <c r="N658" t="s">
        <v>8</v>
      </c>
      <c r="W658" t="s">
        <v>8</v>
      </c>
      <c r="DA658" t="s">
        <v>1062</v>
      </c>
    </row>
    <row r="659" spans="1:117">
      <c r="N659" t="s">
        <v>8</v>
      </c>
      <c r="W659" t="s">
        <v>8</v>
      </c>
      <c r="DA659" t="s">
        <v>1063</v>
      </c>
    </row>
    <row r="660" spans="1:117">
      <c r="N660" t="s">
        <v>8</v>
      </c>
      <c r="W660" t="s">
        <v>8</v>
      </c>
      <c r="DA660" t="s">
        <v>1064</v>
      </c>
    </row>
    <row r="661" spans="1:117">
      <c r="N661" t="s">
        <v>8</v>
      </c>
      <c r="W661" t="s">
        <v>8</v>
      </c>
      <c r="DA661" t="s">
        <v>1065</v>
      </c>
    </row>
    <row r="662" spans="1:117">
      <c r="N662" t="s">
        <v>8</v>
      </c>
      <c r="W662" t="s">
        <v>8</v>
      </c>
      <c r="DA662" t="s">
        <v>1066</v>
      </c>
    </row>
    <row r="663" spans="1:117">
      <c r="N663" t="s">
        <v>8</v>
      </c>
      <c r="W663" t="s">
        <v>8</v>
      </c>
      <c r="DA663" t="s">
        <v>1067</v>
      </c>
    </row>
    <row r="664" spans="1:117">
      <c r="N664" t="s">
        <v>8</v>
      </c>
      <c r="W664" t="s">
        <v>8</v>
      </c>
      <c r="DA664" t="s">
        <v>1068</v>
      </c>
    </row>
    <row r="665" spans="1:117">
      <c r="N665" t="s">
        <v>8</v>
      </c>
      <c r="W665" t="s">
        <v>8</v>
      </c>
      <c r="DA665" t="s">
        <v>1069</v>
      </c>
    </row>
    <row r="666" spans="1:117">
      <c r="N666" t="s">
        <v>8</v>
      </c>
      <c r="W666" t="s">
        <v>8</v>
      </c>
      <c r="DA666" t="s">
        <v>1070</v>
      </c>
    </row>
    <row r="667" spans="1:117">
      <c r="N667" t="s">
        <v>8</v>
      </c>
      <c r="W667" t="s">
        <v>8</v>
      </c>
      <c r="DA667" t="s">
        <v>1071</v>
      </c>
    </row>
    <row r="668" spans="1:117">
      <c r="N668" t="s">
        <v>8</v>
      </c>
      <c r="W668" t="s">
        <v>8</v>
      </c>
      <c r="DA668" t="s">
        <v>1072</v>
      </c>
    </row>
    <row r="669" spans="1:117">
      <c r="N669" t="s">
        <v>8</v>
      </c>
      <c r="W669" t="s">
        <v>8</v>
      </c>
      <c r="DA669" t="s">
        <v>1073</v>
      </c>
    </row>
    <row r="670" spans="1:117">
      <c r="N670" t="s">
        <v>8</v>
      </c>
      <c r="W670" t="s">
        <v>8</v>
      </c>
      <c r="DA670" t="s">
        <v>1074</v>
      </c>
    </row>
    <row r="671" spans="1:117">
      <c r="N671" t="s">
        <v>8</v>
      </c>
      <c r="W671" t="s">
        <v>8</v>
      </c>
      <c r="DA671" t="s">
        <v>1075</v>
      </c>
    </row>
    <row r="672" spans="1:117">
      <c r="N672" t="s">
        <v>8</v>
      </c>
      <c r="W672" t="s">
        <v>8</v>
      </c>
      <c r="DA672" t="s">
        <v>1076</v>
      </c>
    </row>
    <row r="673" spans="1:117">
      <c r="N673" t="s">
        <v>8</v>
      </c>
      <c r="W673" t="s">
        <v>8</v>
      </c>
      <c r="DA673" t="s">
        <v>1077</v>
      </c>
    </row>
    <row r="674" spans="1:117">
      <c r="N674" t="s">
        <v>8</v>
      </c>
      <c r="W674" t="s">
        <v>8</v>
      </c>
      <c r="DA674" t="s">
        <v>1078</v>
      </c>
    </row>
    <row r="675" spans="1:117">
      <c r="N675" t="s">
        <v>8</v>
      </c>
      <c r="W675" t="s">
        <v>8</v>
      </c>
      <c r="DA675" t="s">
        <v>1079</v>
      </c>
    </row>
    <row r="676" spans="1:117">
      <c r="N676" t="s">
        <v>8</v>
      </c>
      <c r="W676" t="s">
        <v>8</v>
      </c>
      <c r="DA676" t="s">
        <v>1080</v>
      </c>
    </row>
    <row r="677" spans="1:117">
      <c r="N677" t="s">
        <v>8</v>
      </c>
      <c r="W677" t="s">
        <v>8</v>
      </c>
      <c r="DA677" t="s">
        <v>1081</v>
      </c>
    </row>
    <row r="678" spans="1:117">
      <c r="N678" t="s">
        <v>8</v>
      </c>
      <c r="W678" t="s">
        <v>8</v>
      </c>
      <c r="DA678" t="s">
        <v>1082</v>
      </c>
    </row>
    <row r="679" spans="1:117">
      <c r="N679" t="s">
        <v>8</v>
      </c>
      <c r="W679" t="s">
        <v>8</v>
      </c>
      <c r="DA679" t="s">
        <v>1083</v>
      </c>
    </row>
    <row r="680" spans="1:117">
      <c r="N680" t="s">
        <v>8</v>
      </c>
      <c r="W680" t="s">
        <v>8</v>
      </c>
      <c r="DA680" t="s">
        <v>1084</v>
      </c>
    </row>
    <row r="681" spans="1:117">
      <c r="N681" t="s">
        <v>8</v>
      </c>
      <c r="W681" t="s">
        <v>8</v>
      </c>
      <c r="DA681" t="s">
        <v>1085</v>
      </c>
    </row>
    <row r="682" spans="1:117">
      <c r="N682" t="s">
        <v>8</v>
      </c>
      <c r="W682" t="s">
        <v>8</v>
      </c>
      <c r="DA682" t="s">
        <v>1086</v>
      </c>
    </row>
    <row r="683" spans="1:117">
      <c r="N683" t="s">
        <v>8</v>
      </c>
      <c r="W683" t="s">
        <v>8</v>
      </c>
      <c r="DA683" t="s">
        <v>1087</v>
      </c>
    </row>
    <row r="684" spans="1:117">
      <c r="N684" t="s">
        <v>8</v>
      </c>
      <c r="W684" t="s">
        <v>8</v>
      </c>
      <c r="DA684" t="s">
        <v>1088</v>
      </c>
    </row>
    <row r="685" spans="1:117">
      <c r="N685" t="s">
        <v>8</v>
      </c>
      <c r="W685" t="s">
        <v>8</v>
      </c>
      <c r="DA685" t="s">
        <v>1089</v>
      </c>
    </row>
    <row r="686" spans="1:117">
      <c r="N686" t="s">
        <v>8</v>
      </c>
      <c r="W686" t="s">
        <v>8</v>
      </c>
      <c r="DA686" t="s">
        <v>1090</v>
      </c>
    </row>
    <row r="687" spans="1:117">
      <c r="N687" t="s">
        <v>8</v>
      </c>
      <c r="W687" t="s">
        <v>8</v>
      </c>
      <c r="DA687" t="s">
        <v>1091</v>
      </c>
    </row>
    <row r="688" spans="1:117">
      <c r="N688" t="s">
        <v>8</v>
      </c>
      <c r="W688" t="s">
        <v>8</v>
      </c>
      <c r="DA688" t="s">
        <v>1092</v>
      </c>
    </row>
    <row r="689" spans="1:117">
      <c r="N689" t="s">
        <v>8</v>
      </c>
      <c r="W689" t="s">
        <v>8</v>
      </c>
      <c r="DA689" t="s">
        <v>1093</v>
      </c>
    </row>
    <row r="690" spans="1:117">
      <c r="N690" t="s">
        <v>8</v>
      </c>
      <c r="W690" t="s">
        <v>8</v>
      </c>
      <c r="DA690" t="s">
        <v>1094</v>
      </c>
    </row>
    <row r="691" spans="1:117">
      <c r="N691" t="s">
        <v>8</v>
      </c>
      <c r="W691" t="s">
        <v>8</v>
      </c>
      <c r="DA691" t="s">
        <v>1095</v>
      </c>
    </row>
    <row r="692" spans="1:117">
      <c r="N692" t="s">
        <v>8</v>
      </c>
      <c r="W692" t="s">
        <v>8</v>
      </c>
      <c r="DA692" t="s">
        <v>1096</v>
      </c>
    </row>
    <row r="693" spans="1:117">
      <c r="N693" t="s">
        <v>8</v>
      </c>
      <c r="W693" t="s">
        <v>8</v>
      </c>
      <c r="DA693" t="s">
        <v>1097</v>
      </c>
    </row>
    <row r="694" spans="1:117">
      <c r="N694" t="s">
        <v>8</v>
      </c>
      <c r="W694" t="s">
        <v>8</v>
      </c>
      <c r="DA694" t="s">
        <v>1098</v>
      </c>
    </row>
    <row r="695" spans="1:117">
      <c r="N695" t="s">
        <v>8</v>
      </c>
      <c r="W695" t="s">
        <v>8</v>
      </c>
      <c r="DA695" t="s">
        <v>1099</v>
      </c>
    </row>
    <row r="696" spans="1:117">
      <c r="N696" t="s">
        <v>8</v>
      </c>
      <c r="W696" t="s">
        <v>8</v>
      </c>
      <c r="DA696" t="s">
        <v>1100</v>
      </c>
    </row>
    <row r="697" spans="1:117">
      <c r="N697" t="s">
        <v>8</v>
      </c>
      <c r="W697" t="s">
        <v>8</v>
      </c>
      <c r="DA697" t="s">
        <v>1101</v>
      </c>
    </row>
    <row r="698" spans="1:117">
      <c r="N698" t="s">
        <v>8</v>
      </c>
      <c r="W698" t="s">
        <v>8</v>
      </c>
      <c r="DA698" t="s">
        <v>1102</v>
      </c>
    </row>
    <row r="699" spans="1:117">
      <c r="N699" t="s">
        <v>8</v>
      </c>
      <c r="W699" t="s">
        <v>8</v>
      </c>
      <c r="DA699" t="s">
        <v>1103</v>
      </c>
    </row>
    <row r="700" spans="1:117">
      <c r="N700" t="s">
        <v>8</v>
      </c>
      <c r="W700" t="s">
        <v>8</v>
      </c>
      <c r="DA700" t="s">
        <v>1104</v>
      </c>
    </row>
    <row r="701" spans="1:117">
      <c r="N701" t="s">
        <v>8</v>
      </c>
      <c r="W701" t="s">
        <v>8</v>
      </c>
      <c r="DA701" t="s">
        <v>1105</v>
      </c>
    </row>
    <row r="702" spans="1:117">
      <c r="N702" t="s">
        <v>8</v>
      </c>
      <c r="W702" t="s">
        <v>8</v>
      </c>
      <c r="DA702" t="s">
        <v>1106</v>
      </c>
    </row>
    <row r="703" spans="1:117">
      <c r="N703" t="s">
        <v>8</v>
      </c>
      <c r="W703" t="s">
        <v>8</v>
      </c>
      <c r="DA703" t="s">
        <v>1107</v>
      </c>
    </row>
    <row r="704" spans="1:117">
      <c r="N704" t="s">
        <v>8</v>
      </c>
      <c r="W704" t="s">
        <v>8</v>
      </c>
      <c r="DA704" t="s">
        <v>1108</v>
      </c>
    </row>
    <row r="705" spans="1:117">
      <c r="N705" t="s">
        <v>8</v>
      </c>
      <c r="W705" t="s">
        <v>8</v>
      </c>
      <c r="DA705" t="s">
        <v>1109</v>
      </c>
    </row>
    <row r="706" spans="1:117">
      <c r="N706" t="s">
        <v>8</v>
      </c>
      <c r="W706" t="s">
        <v>8</v>
      </c>
      <c r="DA706" t="s">
        <v>1110</v>
      </c>
    </row>
    <row r="707" spans="1:117">
      <c r="N707" t="s">
        <v>8</v>
      </c>
      <c r="W707" t="s">
        <v>8</v>
      </c>
      <c r="DA707" t="s">
        <v>1111</v>
      </c>
    </row>
    <row r="708" spans="1:117">
      <c r="N708" t="s">
        <v>8</v>
      </c>
      <c r="W708" t="s">
        <v>8</v>
      </c>
      <c r="DA708" t="s">
        <v>1112</v>
      </c>
    </row>
    <row r="709" spans="1:117">
      <c r="N709" t="s">
        <v>8</v>
      </c>
      <c r="W709" t="s">
        <v>8</v>
      </c>
      <c r="DA709" t="s">
        <v>1113</v>
      </c>
    </row>
    <row r="710" spans="1:117">
      <c r="N710" t="s">
        <v>8</v>
      </c>
      <c r="W710" t="s">
        <v>8</v>
      </c>
      <c r="DA710" t="s">
        <v>1114</v>
      </c>
    </row>
    <row r="711" spans="1:117">
      <c r="N711" t="s">
        <v>8</v>
      </c>
      <c r="W711" t="s">
        <v>8</v>
      </c>
      <c r="DA711" t="s">
        <v>1115</v>
      </c>
    </row>
    <row r="712" spans="1:117">
      <c r="N712" t="s">
        <v>8</v>
      </c>
      <c r="W712" t="s">
        <v>8</v>
      </c>
      <c r="DA712" t="s">
        <v>1116</v>
      </c>
    </row>
    <row r="713" spans="1:117">
      <c r="N713" t="s">
        <v>8</v>
      </c>
      <c r="W713" t="s">
        <v>8</v>
      </c>
      <c r="DA713" t="s">
        <v>1117</v>
      </c>
    </row>
    <row r="714" spans="1:117">
      <c r="N714" t="s">
        <v>8</v>
      </c>
      <c r="W714" t="s">
        <v>8</v>
      </c>
      <c r="DA714" t="s">
        <v>1118</v>
      </c>
    </row>
    <row r="715" spans="1:117">
      <c r="N715" t="s">
        <v>8</v>
      </c>
      <c r="W715" t="s">
        <v>8</v>
      </c>
      <c r="DA715" t="s">
        <v>1119</v>
      </c>
    </row>
    <row r="716" spans="1:117">
      <c r="N716" t="s">
        <v>8</v>
      </c>
      <c r="W716" t="s">
        <v>8</v>
      </c>
      <c r="DA716" t="s">
        <v>1120</v>
      </c>
    </row>
    <row r="717" spans="1:117">
      <c r="N717" t="s">
        <v>8</v>
      </c>
      <c r="W717" t="s">
        <v>8</v>
      </c>
      <c r="DA717" t="s">
        <v>1121</v>
      </c>
    </row>
    <row r="718" spans="1:117">
      <c r="N718" t="s">
        <v>8</v>
      </c>
      <c r="W718" t="s">
        <v>8</v>
      </c>
      <c r="DA718" t="s">
        <v>1122</v>
      </c>
    </row>
    <row r="719" spans="1:117">
      <c r="N719" t="s">
        <v>8</v>
      </c>
      <c r="W719" t="s">
        <v>8</v>
      </c>
      <c r="DA719" t="s">
        <v>1123</v>
      </c>
    </row>
    <row r="720" spans="1:117">
      <c r="N720" t="s">
        <v>8</v>
      </c>
      <c r="W720" t="s">
        <v>8</v>
      </c>
      <c r="DA720" t="s">
        <v>1124</v>
      </c>
    </row>
    <row r="721" spans="1:117">
      <c r="N721" t="s">
        <v>8</v>
      </c>
      <c r="W721" t="s">
        <v>8</v>
      </c>
      <c r="DA721" t="s">
        <v>1125</v>
      </c>
    </row>
    <row r="722" spans="1:117">
      <c r="N722" t="s">
        <v>8</v>
      </c>
      <c r="W722" t="s">
        <v>8</v>
      </c>
      <c r="DA722" t="s">
        <v>1126</v>
      </c>
    </row>
    <row r="723" spans="1:117">
      <c r="N723" t="s">
        <v>8</v>
      </c>
      <c r="W723" t="s">
        <v>8</v>
      </c>
      <c r="DA723" t="s">
        <v>1127</v>
      </c>
    </row>
    <row r="724" spans="1:117">
      <c r="N724" t="s">
        <v>8</v>
      </c>
      <c r="W724" t="s">
        <v>8</v>
      </c>
      <c r="DA724" t="s">
        <v>1128</v>
      </c>
    </row>
    <row r="725" spans="1:117">
      <c r="N725" t="s">
        <v>8</v>
      </c>
      <c r="W725" t="s">
        <v>8</v>
      </c>
      <c r="DA725" t="s">
        <v>1129</v>
      </c>
    </row>
    <row r="726" spans="1:117">
      <c r="N726" t="s">
        <v>8</v>
      </c>
      <c r="W726" t="s">
        <v>8</v>
      </c>
      <c r="DA726" t="s">
        <v>1130</v>
      </c>
    </row>
    <row r="727" spans="1:117">
      <c r="N727" t="s">
        <v>8</v>
      </c>
      <c r="W727" t="s">
        <v>8</v>
      </c>
      <c r="DA727" t="s">
        <v>1131</v>
      </c>
    </row>
    <row r="728" spans="1:117">
      <c r="N728" t="s">
        <v>8</v>
      </c>
      <c r="W728" t="s">
        <v>8</v>
      </c>
      <c r="DA728" t="s">
        <v>1132</v>
      </c>
    </row>
    <row r="729" spans="1:117">
      <c r="N729" t="s">
        <v>8</v>
      </c>
      <c r="W729" t="s">
        <v>8</v>
      </c>
      <c r="DA729" t="s">
        <v>1133</v>
      </c>
    </row>
    <row r="730" spans="1:117">
      <c r="N730" t="s">
        <v>8</v>
      </c>
      <c r="W730" t="s">
        <v>8</v>
      </c>
      <c r="DA730" t="s">
        <v>1134</v>
      </c>
    </row>
    <row r="731" spans="1:117">
      <c r="N731" t="s">
        <v>8</v>
      </c>
      <c r="W731" t="s">
        <v>8</v>
      </c>
      <c r="DA731" t="s">
        <v>1135</v>
      </c>
    </row>
    <row r="732" spans="1:117">
      <c r="N732" t="s">
        <v>8</v>
      </c>
      <c r="W732" t="s">
        <v>8</v>
      </c>
      <c r="DA732" t="s">
        <v>1136</v>
      </c>
    </row>
    <row r="733" spans="1:117">
      <c r="N733" t="s">
        <v>8</v>
      </c>
      <c r="W733" t="s">
        <v>8</v>
      </c>
      <c r="DA733" t="s">
        <v>1137</v>
      </c>
    </row>
    <row r="734" spans="1:117">
      <c r="N734" t="s">
        <v>8</v>
      </c>
      <c r="W734" t="s">
        <v>8</v>
      </c>
      <c r="DA734" t="s">
        <v>1138</v>
      </c>
    </row>
    <row r="735" spans="1:117">
      <c r="N735" t="s">
        <v>8</v>
      </c>
      <c r="W735" t="s">
        <v>8</v>
      </c>
      <c r="DA735" t="s">
        <v>1139</v>
      </c>
    </row>
    <row r="736" spans="1:117">
      <c r="N736" t="s">
        <v>8</v>
      </c>
      <c r="W736" t="s">
        <v>8</v>
      </c>
      <c r="DA736" t="s">
        <v>1140</v>
      </c>
    </row>
    <row r="737" spans="1:117">
      <c r="N737" t="s">
        <v>8</v>
      </c>
      <c r="W737" t="s">
        <v>8</v>
      </c>
      <c r="DA737" t="s">
        <v>1141</v>
      </c>
    </row>
    <row r="738" spans="1:117">
      <c r="N738" t="s">
        <v>8</v>
      </c>
      <c r="W738" t="s">
        <v>8</v>
      </c>
      <c r="DA738" t="s">
        <v>1142</v>
      </c>
    </row>
    <row r="739" spans="1:117">
      <c r="N739" t="s">
        <v>8</v>
      </c>
      <c r="W739" t="s">
        <v>8</v>
      </c>
      <c r="DA739" t="s">
        <v>1143</v>
      </c>
    </row>
    <row r="740" spans="1:117">
      <c r="N740" t="s">
        <v>8</v>
      </c>
      <c r="W740" t="s">
        <v>8</v>
      </c>
      <c r="DA740" t="s">
        <v>1144</v>
      </c>
    </row>
    <row r="741" spans="1:117">
      <c r="N741" t="s">
        <v>8</v>
      </c>
      <c r="W741" t="s">
        <v>8</v>
      </c>
      <c r="DA741" t="s">
        <v>1145</v>
      </c>
    </row>
    <row r="742" spans="1:117">
      <c r="N742" t="s">
        <v>8</v>
      </c>
      <c r="W742" t="s">
        <v>8</v>
      </c>
      <c r="DA742" t="s">
        <v>1146</v>
      </c>
    </row>
    <row r="743" spans="1:117">
      <c r="N743" t="s">
        <v>8</v>
      </c>
      <c r="W743" t="s">
        <v>8</v>
      </c>
      <c r="DA743" t="s">
        <v>1147</v>
      </c>
    </row>
    <row r="744" spans="1:117">
      <c r="N744" t="s">
        <v>8</v>
      </c>
      <c r="W744" t="s">
        <v>8</v>
      </c>
    </row>
    <row r="745" spans="1:117">
      <c r="N745" t="s">
        <v>8</v>
      </c>
      <c r="W745" t="s">
        <v>8</v>
      </c>
    </row>
    <row r="746" spans="1:117">
      <c r="N746" t="s">
        <v>8</v>
      </c>
      <c r="W746" t="s">
        <v>8</v>
      </c>
    </row>
    <row r="747" spans="1:117">
      <c r="N747" t="s">
        <v>8</v>
      </c>
      <c r="W747" t="s">
        <v>8</v>
      </c>
    </row>
    <row r="748" spans="1:117">
      <c r="N748" t="s">
        <v>8</v>
      </c>
      <c r="W748" t="s">
        <v>8</v>
      </c>
    </row>
    <row r="749" spans="1:117">
      <c r="N749" t="s">
        <v>8</v>
      </c>
      <c r="W749" t="s">
        <v>8</v>
      </c>
    </row>
    <row r="750" spans="1:117">
      <c r="N750" t="s">
        <v>8</v>
      </c>
      <c r="W750" t="s">
        <v>8</v>
      </c>
    </row>
    <row r="751" spans="1:117">
      <c r="N751" t="s">
        <v>8</v>
      </c>
      <c r="W751" t="s">
        <v>8</v>
      </c>
    </row>
    <row r="752" spans="1:117">
      <c r="N752" t="s">
        <v>8</v>
      </c>
      <c r="W752" t="s">
        <v>8</v>
      </c>
    </row>
    <row r="753" spans="1:117">
      <c r="N753" t="s">
        <v>8</v>
      </c>
      <c r="W753" t="s">
        <v>8</v>
      </c>
    </row>
    <row r="754" spans="1:117">
      <c r="N754" t="s">
        <v>8</v>
      </c>
      <c r="W754" t="s">
        <v>8</v>
      </c>
    </row>
    <row r="755" spans="1:117">
      <c r="N755" t="s">
        <v>8</v>
      </c>
      <c r="W755" t="s">
        <v>8</v>
      </c>
    </row>
    <row r="756" spans="1:117">
      <c r="N756" t="s">
        <v>8</v>
      </c>
      <c r="W756" t="s">
        <v>8</v>
      </c>
    </row>
    <row r="757" spans="1:117">
      <c r="N757" t="s">
        <v>8</v>
      </c>
      <c r="W757" t="s">
        <v>8</v>
      </c>
    </row>
    <row r="758" spans="1:117">
      <c r="N758" t="s">
        <v>8</v>
      </c>
      <c r="W758" t="s">
        <v>8</v>
      </c>
    </row>
    <row r="759" spans="1:117">
      <c r="N759" t="s">
        <v>8</v>
      </c>
      <c r="W759" t="s">
        <v>8</v>
      </c>
    </row>
    <row r="760" spans="1:117">
      <c r="N760" t="s">
        <v>8</v>
      </c>
      <c r="W760" t="s">
        <v>8</v>
      </c>
    </row>
    <row r="761" spans="1:117">
      <c r="N761" t="s">
        <v>8</v>
      </c>
      <c r="W761" t="s">
        <v>8</v>
      </c>
    </row>
    <row r="762" spans="1:117">
      <c r="N762" t="s">
        <v>8</v>
      </c>
      <c r="W762" t="s">
        <v>8</v>
      </c>
    </row>
    <row r="763" spans="1:117">
      <c r="N763" t="s">
        <v>8</v>
      </c>
      <c r="W763" t="s">
        <v>8</v>
      </c>
    </row>
    <row r="764" spans="1:117">
      <c r="N764" t="s">
        <v>8</v>
      </c>
      <c r="W764" t="s">
        <v>8</v>
      </c>
    </row>
    <row r="765" spans="1:117">
      <c r="N765" t="s">
        <v>8</v>
      </c>
      <c r="W765" t="s">
        <v>8</v>
      </c>
    </row>
    <row r="766" spans="1:117">
      <c r="N766" t="s">
        <v>8</v>
      </c>
      <c r="W766" t="s">
        <v>8</v>
      </c>
    </row>
    <row r="767" spans="1:117">
      <c r="N767" t="s">
        <v>8</v>
      </c>
      <c r="W767" t="s">
        <v>8</v>
      </c>
    </row>
    <row r="768" spans="1:117">
      <c r="N768" t="s">
        <v>8</v>
      </c>
      <c r="W768" t="s">
        <v>8</v>
      </c>
    </row>
    <row r="769" spans="1:117">
      <c r="N769" t="s">
        <v>8</v>
      </c>
      <c r="W769" t="s">
        <v>8</v>
      </c>
    </row>
    <row r="770" spans="1:117">
      <c r="N770" t="s">
        <v>8</v>
      </c>
      <c r="W770" t="s">
        <v>8</v>
      </c>
    </row>
    <row r="771" spans="1:117">
      <c r="N771" t="s">
        <v>8</v>
      </c>
      <c r="W771" t="s">
        <v>8</v>
      </c>
    </row>
    <row r="772" spans="1:117">
      <c r="N772" t="s">
        <v>8</v>
      </c>
      <c r="W772" t="s">
        <v>8</v>
      </c>
    </row>
    <row r="773" spans="1:117">
      <c r="N773" t="s">
        <v>8</v>
      </c>
      <c r="W773" t="s">
        <v>8</v>
      </c>
    </row>
    <row r="774" spans="1:117">
      <c r="N774" t="s">
        <v>8</v>
      </c>
      <c r="W774" t="s">
        <v>8</v>
      </c>
    </row>
    <row r="775" spans="1:117">
      <c r="N775" t="s">
        <v>8</v>
      </c>
      <c r="W775" t="s">
        <v>8</v>
      </c>
    </row>
    <row r="776" spans="1:117">
      <c r="N776" t="s">
        <v>8</v>
      </c>
      <c r="W776" t="s">
        <v>8</v>
      </c>
    </row>
    <row r="777" spans="1:117">
      <c r="N777" t="s">
        <v>8</v>
      </c>
      <c r="W777" t="s">
        <v>8</v>
      </c>
    </row>
    <row r="778" spans="1:117">
      <c r="N778" t="s">
        <v>8</v>
      </c>
      <c r="W778" t="s">
        <v>8</v>
      </c>
    </row>
    <row r="779" spans="1:117">
      <c r="N779" t="s">
        <v>8</v>
      </c>
      <c r="W779" t="s">
        <v>8</v>
      </c>
    </row>
    <row r="780" spans="1:117">
      <c r="N780" t="s">
        <v>8</v>
      </c>
      <c r="W780" t="s">
        <v>8</v>
      </c>
    </row>
    <row r="781" spans="1:117">
      <c r="N781" t="s">
        <v>8</v>
      </c>
      <c r="W781" t="s">
        <v>8</v>
      </c>
    </row>
    <row r="782" spans="1:117">
      <c r="N782" t="s">
        <v>8</v>
      </c>
      <c r="W782" t="s">
        <v>8</v>
      </c>
    </row>
    <row r="783" spans="1:117">
      <c r="N783" t="s">
        <v>8</v>
      </c>
      <c r="W783" t="s">
        <v>8</v>
      </c>
    </row>
    <row r="784" spans="1:117">
      <c r="N784" t="s">
        <v>8</v>
      </c>
      <c r="W784" t="s">
        <v>8</v>
      </c>
    </row>
    <row r="785" spans="1:117">
      <c r="N785" t="s">
        <v>8</v>
      </c>
      <c r="W785" t="s">
        <v>8</v>
      </c>
    </row>
    <row r="786" spans="1:117">
      <c r="N786" t="s">
        <v>8</v>
      </c>
      <c r="W786" t="s">
        <v>8</v>
      </c>
    </row>
    <row r="787" spans="1:117">
      <c r="N787" t="s">
        <v>8</v>
      </c>
      <c r="W787" t="s">
        <v>8</v>
      </c>
    </row>
    <row r="788" spans="1:117">
      <c r="N788" t="s">
        <v>8</v>
      </c>
      <c r="W788" t="s">
        <v>8</v>
      </c>
    </row>
    <row r="789" spans="1:117">
      <c r="N789" t="s">
        <v>8</v>
      </c>
      <c r="W789" t="s">
        <v>8</v>
      </c>
    </row>
    <row r="790" spans="1:117">
      <c r="N790" t="s">
        <v>8</v>
      </c>
      <c r="W790" t="s">
        <v>8</v>
      </c>
    </row>
    <row r="791" spans="1:117">
      <c r="N791" t="s">
        <v>8</v>
      </c>
      <c r="W791" t="s">
        <v>8</v>
      </c>
    </row>
    <row r="792" spans="1:117">
      <c r="N792" t="s">
        <v>8</v>
      </c>
      <c r="W792" t="s">
        <v>8</v>
      </c>
    </row>
    <row r="793" spans="1:117">
      <c r="N793" t="s">
        <v>8</v>
      </c>
      <c r="W793" t="s">
        <v>8</v>
      </c>
    </row>
    <row r="794" spans="1:117">
      <c r="N794" t="s">
        <v>8</v>
      </c>
      <c r="W794" t="s">
        <v>8</v>
      </c>
    </row>
    <row r="795" spans="1:117">
      <c r="N795" t="s">
        <v>8</v>
      </c>
      <c r="W795" t="s">
        <v>8</v>
      </c>
    </row>
    <row r="796" spans="1:117">
      <c r="N796" t="s">
        <v>8</v>
      </c>
      <c r="W796" t="s">
        <v>8</v>
      </c>
    </row>
    <row r="797" spans="1:117">
      <c r="N797" t="s">
        <v>8</v>
      </c>
      <c r="W797" t="s">
        <v>8</v>
      </c>
    </row>
    <row r="798" spans="1:117">
      <c r="N798" t="s">
        <v>8</v>
      </c>
      <c r="W798" t="s">
        <v>8</v>
      </c>
    </row>
    <row r="799" spans="1:117">
      <c r="N799" t="s">
        <v>8</v>
      </c>
      <c r="W799" t="s">
        <v>8</v>
      </c>
    </row>
    <row r="800" spans="1:117">
      <c r="N800" t="s">
        <v>8</v>
      </c>
      <c r="W800" t="s">
        <v>8</v>
      </c>
    </row>
    <row r="801" spans="1:117">
      <c r="N801" t="s">
        <v>8</v>
      </c>
      <c r="W801" t="s">
        <v>8</v>
      </c>
    </row>
    <row r="802" spans="1:117">
      <c r="N802" t="s">
        <v>8</v>
      </c>
      <c r="W802" t="s">
        <v>8</v>
      </c>
    </row>
    <row r="803" spans="1:117">
      <c r="N803" t="s">
        <v>8</v>
      </c>
      <c r="W803" t="s">
        <v>8</v>
      </c>
    </row>
    <row r="804" spans="1:117">
      <c r="N804" t="s">
        <v>8</v>
      </c>
      <c r="W804" t="s">
        <v>8</v>
      </c>
    </row>
    <row r="805" spans="1:117">
      <c r="N805" t="s">
        <v>8</v>
      </c>
      <c r="W805" t="s">
        <v>8</v>
      </c>
    </row>
    <row r="806" spans="1:117">
      <c r="N806" t="s">
        <v>8</v>
      </c>
      <c r="W806" t="s">
        <v>8</v>
      </c>
    </row>
    <row r="807" spans="1:117">
      <c r="N807" t="s">
        <v>8</v>
      </c>
      <c r="W807" t="s">
        <v>8</v>
      </c>
    </row>
    <row r="808" spans="1:117">
      <c r="N808" t="s">
        <v>8</v>
      </c>
      <c r="W808" t="s">
        <v>8</v>
      </c>
    </row>
    <row r="809" spans="1:117">
      <c r="N809" t="s">
        <v>8</v>
      </c>
      <c r="W809" t="s">
        <v>8</v>
      </c>
    </row>
    <row r="810" spans="1:117">
      <c r="N810" t="s">
        <v>8</v>
      </c>
      <c r="W810" t="s">
        <v>8</v>
      </c>
    </row>
    <row r="811" spans="1:117">
      <c r="N811" t="s">
        <v>8</v>
      </c>
      <c r="W811" t="s">
        <v>8</v>
      </c>
    </row>
    <row r="812" spans="1:117">
      <c r="N812" t="s">
        <v>8</v>
      </c>
      <c r="W812" t="s">
        <v>8</v>
      </c>
    </row>
    <row r="813" spans="1:117">
      <c r="N813" t="s">
        <v>8</v>
      </c>
      <c r="W813" t="s">
        <v>8</v>
      </c>
    </row>
    <row r="814" spans="1:117">
      <c r="N814" t="s">
        <v>8</v>
      </c>
      <c r="W814" t="s">
        <v>8</v>
      </c>
    </row>
    <row r="815" spans="1:117">
      <c r="N815" t="s">
        <v>8</v>
      </c>
      <c r="W815" t="s">
        <v>8</v>
      </c>
    </row>
    <row r="816" spans="1:117">
      <c r="N816" t="s">
        <v>8</v>
      </c>
      <c r="W816" t="s">
        <v>8</v>
      </c>
    </row>
    <row r="817" spans="1:117">
      <c r="N817" t="s">
        <v>8</v>
      </c>
      <c r="W817" t="s">
        <v>8</v>
      </c>
    </row>
    <row r="818" spans="1:117">
      <c r="N818" t="s">
        <v>8</v>
      </c>
      <c r="W818" t="s">
        <v>8</v>
      </c>
    </row>
    <row r="819" spans="1:117">
      <c r="N819" t="s">
        <v>8</v>
      </c>
      <c r="W819" t="s">
        <v>8</v>
      </c>
    </row>
    <row r="820" spans="1:117">
      <c r="N820" t="s">
        <v>8</v>
      </c>
      <c r="W820" t="s">
        <v>8</v>
      </c>
    </row>
    <row r="821" spans="1:117">
      <c r="N821" t="s">
        <v>8</v>
      </c>
      <c r="W821" t="s">
        <v>8</v>
      </c>
    </row>
    <row r="822" spans="1:117">
      <c r="N822" t="s">
        <v>8</v>
      </c>
      <c r="W822" t="s">
        <v>8</v>
      </c>
    </row>
    <row r="823" spans="1:117">
      <c r="N823" t="s">
        <v>8</v>
      </c>
      <c r="W823" t="s">
        <v>8</v>
      </c>
    </row>
    <row r="824" spans="1:117">
      <c r="N824" t="s">
        <v>8</v>
      </c>
      <c r="W824" t="s">
        <v>8</v>
      </c>
    </row>
    <row r="825" spans="1:117">
      <c r="N825" t="s">
        <v>8</v>
      </c>
      <c r="W825" t="s">
        <v>8</v>
      </c>
    </row>
    <row r="826" spans="1:117">
      <c r="N826" t="s">
        <v>8</v>
      </c>
      <c r="W826" t="s">
        <v>8</v>
      </c>
    </row>
    <row r="827" spans="1:117">
      <c r="N827" t="s">
        <v>8</v>
      </c>
      <c r="W827" t="s">
        <v>8</v>
      </c>
    </row>
    <row r="828" spans="1:117">
      <c r="N828" t="s">
        <v>8</v>
      </c>
      <c r="W828" t="s">
        <v>8</v>
      </c>
    </row>
    <row r="829" spans="1:117">
      <c r="N829" t="s">
        <v>8</v>
      </c>
      <c r="W829" t="s">
        <v>8</v>
      </c>
    </row>
    <row r="830" spans="1:117">
      <c r="N830" t="s">
        <v>8</v>
      </c>
      <c r="W830" t="s">
        <v>8</v>
      </c>
    </row>
    <row r="831" spans="1:117">
      <c r="N831" t="s">
        <v>8</v>
      </c>
      <c r="W831" t="s">
        <v>8</v>
      </c>
    </row>
    <row r="832" spans="1:117">
      <c r="N832" t="s">
        <v>8</v>
      </c>
      <c r="W832" t="s">
        <v>8</v>
      </c>
    </row>
    <row r="833" spans="1:117">
      <c r="N833" t="s">
        <v>8</v>
      </c>
      <c r="W833" t="s">
        <v>8</v>
      </c>
    </row>
    <row r="834" spans="1:117">
      <c r="N834" t="s">
        <v>8</v>
      </c>
      <c r="W834" t="s">
        <v>8</v>
      </c>
    </row>
    <row r="835" spans="1:117">
      <c r="N835" t="s">
        <v>8</v>
      </c>
      <c r="W835" t="s">
        <v>8</v>
      </c>
    </row>
    <row r="836" spans="1:117">
      <c r="N836" t="s">
        <v>8</v>
      </c>
      <c r="W836" t="s">
        <v>8</v>
      </c>
    </row>
    <row r="837" spans="1:117">
      <c r="N837" t="s">
        <v>8</v>
      </c>
      <c r="W837" t="s">
        <v>8</v>
      </c>
    </row>
    <row r="838" spans="1:117">
      <c r="N838" t="s">
        <v>8</v>
      </c>
      <c r="W838" t="s">
        <v>8</v>
      </c>
    </row>
    <row r="839" spans="1:117">
      <c r="N839" t="s">
        <v>8</v>
      </c>
      <c r="W839" t="s">
        <v>8</v>
      </c>
    </row>
    <row r="840" spans="1:117">
      <c r="N840" t="s">
        <v>8</v>
      </c>
      <c r="W840" t="s">
        <v>8</v>
      </c>
    </row>
    <row r="841" spans="1:117">
      <c r="N841" t="s">
        <v>8</v>
      </c>
      <c r="W841" t="s">
        <v>8</v>
      </c>
    </row>
    <row r="842" spans="1:117">
      <c r="N842" t="s">
        <v>8</v>
      </c>
      <c r="W842" t="s">
        <v>8</v>
      </c>
    </row>
    <row r="843" spans="1:117">
      <c r="N843" t="s">
        <v>8</v>
      </c>
      <c r="W843" t="s">
        <v>8</v>
      </c>
    </row>
    <row r="844" spans="1:117">
      <c r="N844" t="s">
        <v>8</v>
      </c>
      <c r="W844" t="s">
        <v>8</v>
      </c>
    </row>
    <row r="845" spans="1:117">
      <c r="N845" t="s">
        <v>8</v>
      </c>
      <c r="W845" t="s">
        <v>8</v>
      </c>
    </row>
    <row r="846" spans="1:117">
      <c r="N846" t="s">
        <v>8</v>
      </c>
      <c r="W846" t="s">
        <v>8</v>
      </c>
    </row>
    <row r="847" spans="1:117">
      <c r="N847" t="s">
        <v>8</v>
      </c>
      <c r="W847" t="s">
        <v>8</v>
      </c>
    </row>
    <row r="848" spans="1:117">
      <c r="N848" t="s">
        <v>8</v>
      </c>
      <c r="W848" t="s">
        <v>8</v>
      </c>
    </row>
    <row r="849" spans="1:117">
      <c r="N849" t="s">
        <v>8</v>
      </c>
      <c r="W849" t="s">
        <v>8</v>
      </c>
    </row>
    <row r="850" spans="1:117">
      <c r="N850" t="s">
        <v>8</v>
      </c>
      <c r="W850" t="s">
        <v>8</v>
      </c>
    </row>
    <row r="851" spans="1:117">
      <c r="N851" t="s">
        <v>8</v>
      </c>
      <c r="W851" t="s">
        <v>8</v>
      </c>
    </row>
    <row r="852" spans="1:117">
      <c r="N852" t="s">
        <v>8</v>
      </c>
      <c r="W852" t="s">
        <v>8</v>
      </c>
    </row>
    <row r="853" spans="1:117">
      <c r="N853" t="s">
        <v>8</v>
      </c>
      <c r="W853" t="s">
        <v>8</v>
      </c>
    </row>
    <row r="854" spans="1:117">
      <c r="N854" t="s">
        <v>8</v>
      </c>
      <c r="W854" t="s">
        <v>8</v>
      </c>
    </row>
    <row r="855" spans="1:117">
      <c r="N855" t="s">
        <v>8</v>
      </c>
      <c r="W855" t="s">
        <v>8</v>
      </c>
    </row>
    <row r="856" spans="1:117">
      <c r="N856" t="s">
        <v>8</v>
      </c>
      <c r="W856" t="s">
        <v>8</v>
      </c>
    </row>
    <row r="857" spans="1:117">
      <c r="N857" t="s">
        <v>8</v>
      </c>
      <c r="W857" t="s">
        <v>8</v>
      </c>
    </row>
    <row r="858" spans="1:117">
      <c r="N858" t="s">
        <v>8</v>
      </c>
      <c r="W858" t="s">
        <v>8</v>
      </c>
    </row>
    <row r="859" spans="1:117">
      <c r="N859" t="s">
        <v>8</v>
      </c>
      <c r="W859" t="s">
        <v>8</v>
      </c>
    </row>
    <row r="860" spans="1:117">
      <c r="N860" t="s">
        <v>8</v>
      </c>
      <c r="W860" t="s">
        <v>8</v>
      </c>
    </row>
    <row r="861" spans="1:117">
      <c r="N861" t="s">
        <v>8</v>
      </c>
      <c r="W861" t="s">
        <v>8</v>
      </c>
    </row>
    <row r="862" spans="1:117">
      <c r="N862" t="s">
        <v>8</v>
      </c>
      <c r="W862" t="s">
        <v>8</v>
      </c>
    </row>
    <row r="863" spans="1:117">
      <c r="N863" t="s">
        <v>8</v>
      </c>
      <c r="W863" t="s">
        <v>8</v>
      </c>
    </row>
    <row r="864" spans="1:117">
      <c r="N864" t="s">
        <v>8</v>
      </c>
      <c r="W864" t="s">
        <v>8</v>
      </c>
    </row>
    <row r="865" spans="1:117">
      <c r="N865" t="s">
        <v>8</v>
      </c>
      <c r="W865" t="s">
        <v>8</v>
      </c>
    </row>
    <row r="866" spans="1:117">
      <c r="N866" t="s">
        <v>8</v>
      </c>
      <c r="W866" t="s">
        <v>8</v>
      </c>
    </row>
    <row r="867" spans="1:117">
      <c r="N867" t="s">
        <v>8</v>
      </c>
      <c r="W867" t="s">
        <v>8</v>
      </c>
    </row>
    <row r="868" spans="1:117">
      <c r="N868" t="s">
        <v>8</v>
      </c>
      <c r="W868" t="s">
        <v>8</v>
      </c>
    </row>
    <row r="869" spans="1:117">
      <c r="N869" t="s">
        <v>8</v>
      </c>
      <c r="W869" t="s">
        <v>8</v>
      </c>
    </row>
    <row r="870" spans="1:117">
      <c r="N870" t="s">
        <v>8</v>
      </c>
      <c r="W870" t="s">
        <v>8</v>
      </c>
    </row>
    <row r="871" spans="1:117">
      <c r="N871" t="s">
        <v>8</v>
      </c>
      <c r="W871" t="s">
        <v>8</v>
      </c>
    </row>
    <row r="872" spans="1:117">
      <c r="N872" t="s">
        <v>8</v>
      </c>
      <c r="W872" t="s">
        <v>8</v>
      </c>
    </row>
    <row r="873" spans="1:117">
      <c r="N873" t="s">
        <v>8</v>
      </c>
      <c r="W873" t="s">
        <v>8</v>
      </c>
    </row>
    <row r="874" spans="1:117">
      <c r="N874" t="s">
        <v>8</v>
      </c>
      <c r="W874" t="s">
        <v>8</v>
      </c>
    </row>
    <row r="875" spans="1:117">
      <c r="N875" t="s">
        <v>8</v>
      </c>
      <c r="W875" t="s">
        <v>8</v>
      </c>
    </row>
    <row r="876" spans="1:117">
      <c r="N876" t="s">
        <v>8</v>
      </c>
      <c r="W876" t="s">
        <v>8</v>
      </c>
    </row>
    <row r="877" spans="1:117">
      <c r="N877" t="s">
        <v>8</v>
      </c>
      <c r="W877" t="s">
        <v>8</v>
      </c>
    </row>
    <row r="878" spans="1:117">
      <c r="N878" t="s">
        <v>8</v>
      </c>
      <c r="W878" t="s">
        <v>8</v>
      </c>
    </row>
    <row r="879" spans="1:117">
      <c r="N879" t="s">
        <v>8</v>
      </c>
      <c r="W879" t="s">
        <v>8</v>
      </c>
    </row>
    <row r="880" spans="1:117">
      <c r="N880" t="s">
        <v>8</v>
      </c>
      <c r="W880" t="s">
        <v>8</v>
      </c>
    </row>
    <row r="881" spans="1:117">
      <c r="N881" t="s">
        <v>8</v>
      </c>
      <c r="W881" t="s">
        <v>8</v>
      </c>
    </row>
    <row r="882" spans="1:117">
      <c r="N882" t="s">
        <v>8</v>
      </c>
      <c r="W882" t="s">
        <v>8</v>
      </c>
    </row>
    <row r="883" spans="1:117">
      <c r="N883" t="s">
        <v>8</v>
      </c>
      <c r="W883" t="s">
        <v>8</v>
      </c>
    </row>
    <row r="884" spans="1:117">
      <c r="N884" t="s">
        <v>8</v>
      </c>
      <c r="W884" t="s">
        <v>8</v>
      </c>
    </row>
    <row r="885" spans="1:117">
      <c r="N885" t="s">
        <v>8</v>
      </c>
      <c r="W885" t="s">
        <v>8</v>
      </c>
    </row>
    <row r="886" spans="1:117">
      <c r="N886" t="s">
        <v>8</v>
      </c>
      <c r="W886" t="s">
        <v>8</v>
      </c>
    </row>
    <row r="887" spans="1:117">
      <c r="N887" t="s">
        <v>8</v>
      </c>
      <c r="W887" t="s">
        <v>8</v>
      </c>
    </row>
    <row r="888" spans="1:117">
      <c r="N888" t="s">
        <v>8</v>
      </c>
      <c r="W888" t="s">
        <v>8</v>
      </c>
    </row>
    <row r="889" spans="1:117">
      <c r="N889" t="s">
        <v>8</v>
      </c>
      <c r="W889" t="s">
        <v>8</v>
      </c>
    </row>
    <row r="890" spans="1:117">
      <c r="N890" t="s">
        <v>8</v>
      </c>
      <c r="W890" t="s">
        <v>8</v>
      </c>
    </row>
    <row r="891" spans="1:117">
      <c r="N891" t="s">
        <v>8</v>
      </c>
      <c r="W891" t="s">
        <v>8</v>
      </c>
    </row>
    <row r="892" spans="1:117">
      <c r="N892" t="s">
        <v>8</v>
      </c>
      <c r="W892" t="s">
        <v>8</v>
      </c>
    </row>
    <row r="893" spans="1:117">
      <c r="N893" t="s">
        <v>8</v>
      </c>
      <c r="W893" t="s">
        <v>8</v>
      </c>
    </row>
    <row r="894" spans="1:117">
      <c r="N894" t="s">
        <v>8</v>
      </c>
      <c r="W894" t="s">
        <v>8</v>
      </c>
    </row>
    <row r="895" spans="1:117">
      <c r="N895" t="s">
        <v>8</v>
      </c>
      <c r="W895" t="s">
        <v>8</v>
      </c>
    </row>
    <row r="896" spans="1:117">
      <c r="N896" t="s">
        <v>8</v>
      </c>
      <c r="W896" t="s">
        <v>8</v>
      </c>
    </row>
    <row r="897" spans="1:117">
      <c r="N897" t="s">
        <v>8</v>
      </c>
      <c r="W897" t="s">
        <v>8</v>
      </c>
    </row>
    <row r="898" spans="1:117">
      <c r="N898" t="s">
        <v>8</v>
      </c>
      <c r="W898" t="s">
        <v>8</v>
      </c>
    </row>
    <row r="899" spans="1:117">
      <c r="N899" t="s">
        <v>8</v>
      </c>
      <c r="W899" t="s">
        <v>8</v>
      </c>
    </row>
    <row r="900" spans="1:117">
      <c r="N900" t="s">
        <v>8</v>
      </c>
      <c r="W900" t="s">
        <v>8</v>
      </c>
    </row>
    <row r="901" spans="1:117">
      <c r="N901" t="s">
        <v>8</v>
      </c>
      <c r="W901" t="s">
        <v>8</v>
      </c>
    </row>
    <row r="902" spans="1:117">
      <c r="N902" t="s">
        <v>8</v>
      </c>
      <c r="W902" t="s">
        <v>8</v>
      </c>
    </row>
    <row r="903" spans="1:117">
      <c r="N903" t="s">
        <v>8</v>
      </c>
      <c r="W903" t="s">
        <v>8</v>
      </c>
    </row>
    <row r="904" spans="1:117">
      <c r="N904" t="s">
        <v>8</v>
      </c>
      <c r="W904" t="s">
        <v>8</v>
      </c>
    </row>
    <row r="905" spans="1:117">
      <c r="N905" t="s">
        <v>8</v>
      </c>
      <c r="W905" t="s">
        <v>8</v>
      </c>
    </row>
    <row r="906" spans="1:117">
      <c r="N906" t="s">
        <v>8</v>
      </c>
      <c r="W906" t="s">
        <v>8</v>
      </c>
    </row>
    <row r="907" spans="1:117">
      <c r="N907" t="s">
        <v>8</v>
      </c>
      <c r="W907" t="s">
        <v>8</v>
      </c>
    </row>
    <row r="908" spans="1:117">
      <c r="N908" t="s">
        <v>8</v>
      </c>
      <c r="W908" t="s">
        <v>8</v>
      </c>
    </row>
    <row r="909" spans="1:117">
      <c r="N909" t="s">
        <v>8</v>
      </c>
      <c r="W909" t="s">
        <v>8</v>
      </c>
    </row>
    <row r="910" spans="1:117">
      <c r="N910" t="s">
        <v>8</v>
      </c>
      <c r="W910" t="s">
        <v>8</v>
      </c>
    </row>
    <row r="911" spans="1:117">
      <c r="N911" t="s">
        <v>8</v>
      </c>
      <c r="W911" t="s">
        <v>8</v>
      </c>
    </row>
    <row r="912" spans="1:117">
      <c r="N912" t="s">
        <v>8</v>
      </c>
      <c r="W912" t="s">
        <v>8</v>
      </c>
    </row>
    <row r="913" spans="1:117">
      <c r="N913" t="s">
        <v>8</v>
      </c>
      <c r="W913" t="s">
        <v>8</v>
      </c>
    </row>
    <row r="914" spans="1:117">
      <c r="N914" t="s">
        <v>8</v>
      </c>
      <c r="W914" t="s">
        <v>8</v>
      </c>
    </row>
    <row r="915" spans="1:117">
      <c r="N915" t="s">
        <v>8</v>
      </c>
      <c r="W915" t="s">
        <v>8</v>
      </c>
    </row>
    <row r="916" spans="1:117">
      <c r="N916" t="s">
        <v>8</v>
      </c>
      <c r="W916" t="s">
        <v>8</v>
      </c>
    </row>
    <row r="917" spans="1:117">
      <c r="N917" t="s">
        <v>8</v>
      </c>
      <c r="W917" t="s">
        <v>8</v>
      </c>
    </row>
    <row r="918" spans="1:117">
      <c r="N918" t="s">
        <v>8</v>
      </c>
      <c r="W918" t="s">
        <v>8</v>
      </c>
    </row>
    <row r="919" spans="1:117">
      <c r="N919" t="s">
        <v>8</v>
      </c>
      <c r="W919" t="s">
        <v>8</v>
      </c>
    </row>
    <row r="920" spans="1:117">
      <c r="N920" t="s">
        <v>8</v>
      </c>
      <c r="W920" t="s">
        <v>8</v>
      </c>
    </row>
    <row r="921" spans="1:117">
      <c r="N921" t="s">
        <v>8</v>
      </c>
      <c r="W921" t="s">
        <v>8</v>
      </c>
    </row>
    <row r="922" spans="1:117">
      <c r="N922" t="s">
        <v>8</v>
      </c>
      <c r="W922" t="s">
        <v>8</v>
      </c>
    </row>
    <row r="923" spans="1:117">
      <c r="N923" t="s">
        <v>8</v>
      </c>
      <c r="W923" t="s">
        <v>8</v>
      </c>
    </row>
    <row r="924" spans="1:117">
      <c r="N924" t="s">
        <v>8</v>
      </c>
      <c r="W924" t="s">
        <v>8</v>
      </c>
    </row>
    <row r="925" spans="1:117">
      <c r="N925" t="s">
        <v>8</v>
      </c>
      <c r="W925" t="s">
        <v>8</v>
      </c>
    </row>
    <row r="926" spans="1:117">
      <c r="N926" t="s">
        <v>8</v>
      </c>
      <c r="W926" t="s">
        <v>8</v>
      </c>
    </row>
    <row r="927" spans="1:117">
      <c r="N927" t="s">
        <v>8</v>
      </c>
      <c r="W927" t="s">
        <v>8</v>
      </c>
    </row>
    <row r="928" spans="1:117">
      <c r="N928" t="s">
        <v>8</v>
      </c>
      <c r="W928" t="s">
        <v>8</v>
      </c>
    </row>
    <row r="929" spans="1:117">
      <c r="N929" t="s">
        <v>8</v>
      </c>
      <c r="W929" t="s">
        <v>8</v>
      </c>
    </row>
    <row r="930" spans="1:117">
      <c r="N930" t="s">
        <v>8</v>
      </c>
      <c r="W930" t="s">
        <v>8</v>
      </c>
    </row>
    <row r="931" spans="1:117">
      <c r="N931" t="s">
        <v>8</v>
      </c>
      <c r="W931" t="s">
        <v>8</v>
      </c>
    </row>
    <row r="932" spans="1:117">
      <c r="N932" t="s">
        <v>8</v>
      </c>
      <c r="W932" t="s">
        <v>8</v>
      </c>
    </row>
    <row r="933" spans="1:117">
      <c r="N933" t="s">
        <v>8</v>
      </c>
      <c r="W933" t="s">
        <v>8</v>
      </c>
    </row>
    <row r="934" spans="1:117">
      <c r="N934" t="s">
        <v>8</v>
      </c>
      <c r="W934" t="s">
        <v>8</v>
      </c>
    </row>
    <row r="935" spans="1:117">
      <c r="N935" t="s">
        <v>8</v>
      </c>
      <c r="W935" t="s">
        <v>8</v>
      </c>
    </row>
    <row r="936" spans="1:117">
      <c r="N936" t="s">
        <v>8</v>
      </c>
      <c r="W936" t="s">
        <v>8</v>
      </c>
    </row>
    <row r="937" spans="1:117">
      <c r="N937" t="s">
        <v>8</v>
      </c>
      <c r="W937" t="s">
        <v>8</v>
      </c>
    </row>
    <row r="938" spans="1:117">
      <c r="N938" t="s">
        <v>8</v>
      </c>
      <c r="W938" t="s">
        <v>8</v>
      </c>
    </row>
    <row r="939" spans="1:117">
      <c r="N939" t="s">
        <v>8</v>
      </c>
      <c r="W939" t="s">
        <v>8</v>
      </c>
    </row>
    <row r="940" spans="1:117">
      <c r="N940" t="s">
        <v>8</v>
      </c>
      <c r="W940" t="s">
        <v>8</v>
      </c>
    </row>
    <row r="941" spans="1:117">
      <c r="N941" t="s">
        <v>8</v>
      </c>
      <c r="W941" t="s">
        <v>8</v>
      </c>
    </row>
    <row r="942" spans="1:117">
      <c r="N942" t="s">
        <v>8</v>
      </c>
      <c r="W942" t="s">
        <v>8</v>
      </c>
    </row>
    <row r="943" spans="1:117">
      <c r="N943" t="s">
        <v>8</v>
      </c>
      <c r="W943" t="s">
        <v>8</v>
      </c>
    </row>
    <row r="944" spans="1:117">
      <c r="N944" t="s">
        <v>8</v>
      </c>
      <c r="W944" t="s">
        <v>8</v>
      </c>
    </row>
    <row r="945" spans="1:117">
      <c r="N945" t="s">
        <v>8</v>
      </c>
      <c r="W945" t="s">
        <v>8</v>
      </c>
    </row>
    <row r="946" spans="1:117">
      <c r="N946" t="s">
        <v>8</v>
      </c>
      <c r="W946" t="s">
        <v>8</v>
      </c>
    </row>
    <row r="947" spans="1:117">
      <c r="N947" t="s">
        <v>8</v>
      </c>
      <c r="W947" t="s">
        <v>8</v>
      </c>
    </row>
    <row r="948" spans="1:117">
      <c r="N948" t="s">
        <v>8</v>
      </c>
      <c r="W948" t="s">
        <v>8</v>
      </c>
    </row>
    <row r="949" spans="1:117">
      <c r="N949" t="s">
        <v>8</v>
      </c>
      <c r="W949" t="s">
        <v>8</v>
      </c>
    </row>
    <row r="950" spans="1:117">
      <c r="N950" t="s">
        <v>8</v>
      </c>
      <c r="W950" t="s">
        <v>8</v>
      </c>
    </row>
    <row r="951" spans="1:117">
      <c r="N951" t="s">
        <v>8</v>
      </c>
      <c r="W951" t="s">
        <v>8</v>
      </c>
    </row>
    <row r="952" spans="1:117">
      <c r="N952" t="s">
        <v>8</v>
      </c>
      <c r="W952" t="s">
        <v>8</v>
      </c>
    </row>
    <row r="953" spans="1:117">
      <c r="N953" t="s">
        <v>8</v>
      </c>
      <c r="W953" t="s">
        <v>8</v>
      </c>
    </row>
    <row r="954" spans="1:117">
      <c r="N954" t="s">
        <v>8</v>
      </c>
      <c r="W954" t="s">
        <v>8</v>
      </c>
    </row>
    <row r="955" spans="1:117">
      <c r="N955" t="s">
        <v>8</v>
      </c>
      <c r="W955" t="s">
        <v>8</v>
      </c>
    </row>
    <row r="956" spans="1:117">
      <c r="N956" t="s">
        <v>8</v>
      </c>
      <c r="W956" t="s">
        <v>8</v>
      </c>
    </row>
    <row r="957" spans="1:117">
      <c r="N957" t="s">
        <v>8</v>
      </c>
      <c r="W957" t="s">
        <v>8</v>
      </c>
    </row>
    <row r="958" spans="1:117">
      <c r="N958" t="s">
        <v>8</v>
      </c>
      <c r="W958" t="s">
        <v>8</v>
      </c>
    </row>
    <row r="959" spans="1:117">
      <c r="N959" t="s">
        <v>8</v>
      </c>
      <c r="W959" t="s">
        <v>8</v>
      </c>
    </row>
    <row r="960" spans="1:117">
      <c r="N960" t="s">
        <v>8</v>
      </c>
      <c r="W960" t="s">
        <v>8</v>
      </c>
    </row>
    <row r="961" spans="1:117">
      <c r="N961" t="s">
        <v>8</v>
      </c>
      <c r="W961" t="s">
        <v>8</v>
      </c>
    </row>
    <row r="962" spans="1:117">
      <c r="N962" t="s">
        <v>8</v>
      </c>
      <c r="W962" t="s">
        <v>8</v>
      </c>
    </row>
    <row r="963" spans="1:117">
      <c r="N963" t="s">
        <v>8</v>
      </c>
      <c r="W963" t="s">
        <v>8</v>
      </c>
    </row>
    <row r="964" spans="1:117">
      <c r="N964" t="s">
        <v>8</v>
      </c>
      <c r="W964" t="s">
        <v>8</v>
      </c>
    </row>
    <row r="965" spans="1:117">
      <c r="N965" t="s">
        <v>8</v>
      </c>
      <c r="W965" t="s">
        <v>8</v>
      </c>
    </row>
    <row r="966" spans="1:117">
      <c r="N966" t="s">
        <v>8</v>
      </c>
      <c r="W966" t="s">
        <v>8</v>
      </c>
    </row>
    <row r="967" spans="1:117">
      <c r="N967" t="s">
        <v>8</v>
      </c>
      <c r="W967" t="s">
        <v>8</v>
      </c>
    </row>
    <row r="968" spans="1:117">
      <c r="N968" t="s">
        <v>8</v>
      </c>
      <c r="W968" t="s">
        <v>8</v>
      </c>
    </row>
    <row r="969" spans="1:117">
      <c r="N969" t="s">
        <v>8</v>
      </c>
      <c r="W969" t="s">
        <v>8</v>
      </c>
    </row>
    <row r="970" spans="1:117">
      <c r="N970" t="s">
        <v>8</v>
      </c>
      <c r="W970" t="s">
        <v>8</v>
      </c>
    </row>
    <row r="971" spans="1:117">
      <c r="N971" t="s">
        <v>8</v>
      </c>
      <c r="W971" t="s">
        <v>8</v>
      </c>
    </row>
    <row r="972" spans="1:117">
      <c r="N972" t="s">
        <v>8</v>
      </c>
      <c r="W972" t="s">
        <v>8</v>
      </c>
    </row>
    <row r="973" spans="1:117">
      <c r="N973" t="s">
        <v>8</v>
      </c>
      <c r="W973" t="s">
        <v>8</v>
      </c>
    </row>
    <row r="974" spans="1:117">
      <c r="N974" t="s">
        <v>8</v>
      </c>
      <c r="W974" t="s">
        <v>8</v>
      </c>
    </row>
    <row r="975" spans="1:117">
      <c r="N975" t="s">
        <v>8</v>
      </c>
      <c r="W975" t="s">
        <v>8</v>
      </c>
    </row>
    <row r="976" spans="1:117">
      <c r="N976" t="s">
        <v>8</v>
      </c>
      <c r="W976" t="s">
        <v>8</v>
      </c>
    </row>
    <row r="977" spans="1:117">
      <c r="N977" t="s">
        <v>8</v>
      </c>
      <c r="W977" t="s">
        <v>8</v>
      </c>
    </row>
    <row r="978" spans="1:117">
      <c r="N978" t="s">
        <v>8</v>
      </c>
      <c r="W978" t="s">
        <v>8</v>
      </c>
    </row>
    <row r="979" spans="1:117">
      <c r="N979" t="s">
        <v>8</v>
      </c>
      <c r="W979" t="s">
        <v>8</v>
      </c>
    </row>
    <row r="980" spans="1:117">
      <c r="N980" t="s">
        <v>8</v>
      </c>
      <c r="W980" t="s">
        <v>8</v>
      </c>
    </row>
    <row r="981" spans="1:117">
      <c r="N981" t="s">
        <v>8</v>
      </c>
      <c r="W981" t="s">
        <v>8</v>
      </c>
    </row>
    <row r="982" spans="1:117">
      <c r="N982" t="s">
        <v>8</v>
      </c>
      <c r="W982" t="s">
        <v>8</v>
      </c>
    </row>
    <row r="983" spans="1:117">
      <c r="N983" t="s">
        <v>8</v>
      </c>
      <c r="W983" t="s">
        <v>8</v>
      </c>
    </row>
    <row r="984" spans="1:117">
      <c r="N984" t="s">
        <v>8</v>
      </c>
      <c r="W984" t="s">
        <v>8</v>
      </c>
    </row>
    <row r="985" spans="1:117">
      <c r="N985" t="s">
        <v>8</v>
      </c>
      <c r="W985" t="s">
        <v>8</v>
      </c>
    </row>
    <row r="986" spans="1:117">
      <c r="N986" t="s">
        <v>8</v>
      </c>
      <c r="W986" t="s">
        <v>8</v>
      </c>
    </row>
    <row r="987" spans="1:117">
      <c r="N987" t="s">
        <v>8</v>
      </c>
      <c r="W987" t="s">
        <v>8</v>
      </c>
    </row>
    <row r="988" spans="1:117">
      <c r="N988" t="s">
        <v>8</v>
      </c>
      <c r="W988" t="s">
        <v>8</v>
      </c>
    </row>
    <row r="989" spans="1:117">
      <c r="N989" t="s">
        <v>8</v>
      </c>
      <c r="W989" t="s">
        <v>8</v>
      </c>
    </row>
    <row r="990" spans="1:117">
      <c r="N990" t="s">
        <v>8</v>
      </c>
      <c r="W990" t="s">
        <v>8</v>
      </c>
    </row>
    <row r="991" spans="1:117">
      <c r="N991" t="s">
        <v>8</v>
      </c>
      <c r="W991" t="s">
        <v>8</v>
      </c>
    </row>
    <row r="992" spans="1:117">
      <c r="N992" t="s">
        <v>8</v>
      </c>
      <c r="W992" t="s">
        <v>8</v>
      </c>
    </row>
    <row r="993" spans="1:117">
      <c r="N993" t="s">
        <v>8</v>
      </c>
      <c r="W993" t="s">
        <v>8</v>
      </c>
    </row>
    <row r="994" spans="1:117">
      <c r="N994" t="s">
        <v>8</v>
      </c>
      <c r="W994" t="s">
        <v>8</v>
      </c>
    </row>
    <row r="995" spans="1:117">
      <c r="N995" t="s">
        <v>8</v>
      </c>
      <c r="W995" t="s">
        <v>8</v>
      </c>
    </row>
    <row r="996" spans="1:117">
      <c r="N996" t="s">
        <v>8</v>
      </c>
      <c r="W996" t="s">
        <v>8</v>
      </c>
    </row>
    <row r="997" spans="1:117">
      <c r="N997" t="s">
        <v>8</v>
      </c>
      <c r="W997" t="s">
        <v>8</v>
      </c>
    </row>
    <row r="998" spans="1:117">
      <c r="N998" t="s">
        <v>8</v>
      </c>
      <c r="W998" t="s">
        <v>8</v>
      </c>
    </row>
    <row r="999" spans="1:117">
      <c r="N999" t="s">
        <v>8</v>
      </c>
      <c r="W999" t="s">
        <v>8</v>
      </c>
    </row>
    <row r="1000" spans="1:117">
      <c r="N1000" t="s">
        <v>8</v>
      </c>
      <c r="W1000" t="s">
        <v>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'Worksheet'!$DL$1:$DL$2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'Worksheet'!$DA$1:$DA$743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'Worksheet'!$DE$1:$DE$8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'Worksheet'!$DF$1:$DF$4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'Worksheet'!$DG$1:$DG$12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'Worksheet'!$DH$1:$DH$7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'Worksheet'!$DI$1:$DI$2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'Worksheet'!$DK$1:$DK$2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2026-01-26T04:53:10-05:00</dcterms:created>
  <dcterms:modified xsi:type="dcterms:W3CDTF">2026-01-26T04:53:10-05:00</dcterms:modified>
  <dc:title>Untitled Spreadsheet</dc:title>
  <dc:description/>
  <dc:subject/>
  <cp:keywords/>
  <cp:category/>
</cp:coreProperties>
</file>