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<sst xmlns="http://schemas.openxmlformats.org/spreadsheetml/2006/main" uniqueCount="90">
  <si>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</si>
  <si>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</si>
  <si>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</si>
  <si>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</si>
  <si>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</si>
  <si>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1009832:typeValue:102</t>
  </si>
  <si>
    <t>1009832:typeValue:103</t>
  </si>
  <si>
    <t>1009832:typeValue:104</t>
  </si>
  <si>
    <t>1009832:typeValue:105</t>
  </si>
  <si>
    <t>1009832:typeValue:107</t>
  </si>
  <si>
    <t>1009832:typeValue:106</t>
  </si>
  <si>
    <t>1009832:typeValue:15:222339</t>
  </si>
  <si>
    <t>1009832:age_category</t>
  </si>
  <si>
    <t>1009832:reg_event:1</t>
  </si>
  <si>
    <t>1009832:reg_event:2</t>
  </si>
  <si>
    <t>Female</t>
  </si>
  <si>
    <t>Arawaza</t>
  </si>
  <si>
    <t>Age 14/15</t>
  </si>
  <si>
    <t>Kumite Elite -40kgs</t>
  </si>
  <si>
    <t>Event Registration - WKF Youth League Guadalajara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</si>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</sst>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2025-03-01T00:10:14-05:00</dcterms:created>
  <dcterms:modified xsi:type="dcterms:W3CDTF">2025-03-01T00:10:14-05:00</dcterms:modified>
  <dc:title>Untitled Spreadsheet</dc:title>
  <dc:description/>
  <dc:subject/>
  <cp:keywords/>
  <cp:category/>
</cp:coreProperties>
</file>