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<sst xmlns="http://schemas.openxmlformats.org/spreadsheetml/2006/main" uniqueCount="72">
  <si>
    <t>NOTE: DO NOT MODIFY THE HIDDEN DATA IN ROW #2 OR IT WILL FAIL TO LOAD.</t>
  </si>
  <si>
    <t>Male</t>
  </si>
  <si>
    <t>Age 12/13</t>
  </si>
  <si>
    <t>Kata Elite</t>
  </si>
  <si>
    <t>1009776:typeValue:102</t>
  </si>
  <si>
    <t>1009776:typeValue:103</t>
  </si>
  <si>
    <t>1009776:typeValue:104</t>
  </si>
  <si>
    <t>1009776:typeValue:105</t>
  </si>
  <si>
    <t>1009776:typeValue:107</t>
  </si>
  <si>
    <t>1009776:typeValue:106</t>
  </si>
  <si>
    <t>1009776:typeValue:0:222373</t>
  </si>
  <si>
    <t>1009776:age_category</t>
  </si>
  <si>
    <t>1009776:reg_event:1</t>
  </si>
  <si>
    <t>1009776:reg_event:2</t>
  </si>
  <si>
    <t>1009776:reg_event:3</t>
  </si>
  <si>
    <t>1009776:reg_event:4</t>
  </si>
  <si>
    <t>1009776:reg_event:5</t>
  </si>
  <si>
    <t>1009776:reg_event:6</t>
  </si>
  <si>
    <t>1009776:reg_event:7</t>
  </si>
  <si>
    <t>1009776:reg_event:8</t>
  </si>
  <si>
    <t>Female</t>
  </si>
  <si>
    <t>Age 14/15</t>
  </si>
  <si>
    <t>Kumite Elite -35kgs</t>
  </si>
  <si>
    <t>Event Registration - 2025 National Training Camp: National Championships</t>
  </si>
  <si>
    <t>Age 16/17</t>
  </si>
  <si>
    <t>Kumite Elite -40kgs</t>
  </si>
  <si>
    <t>First Name</t>
  </si>
  <si>
    <t>Last Name</t>
  </si>
  <si>
    <t>Gender</t>
  </si>
  <si>
    <t>Date of Birth (YYYY-MM-DD)</t>
  </si>
  <si>
    <t>Hometown</t>
  </si>
  <si>
    <t>Team</t>
  </si>
  <si>
    <t>[PARA ATHLETES] Indicate the name of your para support person, with phone number.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</si>
  <si>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</si>
  <si>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</si>
  <si>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</si>
  <si>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</si>
  <si>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</si>
  <si>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</si>
  <si>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</si>
  <si>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</si>
  <si>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</si>
  <si>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Age 18/19/20</t>
  </si>
  <si>
    <t>Kumite Elite -45kgs</t>
  </si>
  <si>
    <t>Adults 18+</t>
  </si>
  <si>
    <t>Kumite Elite +45kgs</t>
  </si>
  <si>
    <t>Kumite Elite -47kgs</t>
  </si>
  <si>
    <t>Kumite Elite -48kgs</t>
  </si>
  <si>
    <t>Kumite Elite -50kgs</t>
  </si>
  <si>
    <t>Kumite Elite +50kgs</t>
  </si>
  <si>
    <t>Kumite Elite -52kgs</t>
  </si>
  <si>
    <t>Kumite Elite -53kgs</t>
  </si>
  <si>
    <t>Kumite Elite -54kgs</t>
  </si>
  <si>
    <t>Kumite Elite +54kgs</t>
  </si>
  <si>
    <t>Kumite Elite -55kgs</t>
  </si>
  <si>
    <t>Kumite Elite -57kgs</t>
  </si>
  <si>
    <t>Kumite Elite -59kgs</t>
  </si>
  <si>
    <t>Kumite Elite +59kgs</t>
  </si>
  <si>
    <t>Kumite Elite -60kgs</t>
  </si>
  <si>
    <t>Kumite Elite -61kgs</t>
  </si>
  <si>
    <t>Kumite Elite -63kgs</t>
  </si>
  <si>
    <t>Kumite Elite -67kgs</t>
  </si>
  <si>
    <t>Kumite Elite -68kgs</t>
  </si>
  <si>
    <t>Kumite Elite +68kgs</t>
  </si>
  <si>
    <t>Kumite Elite -70kgs</t>
  </si>
  <si>
    <t>Kumite Elite +70kgs</t>
  </si>
  <si>
    <t>Kumite Elite -75kgs</t>
  </si>
  <si>
    <t>Kumite Elite -76kgs</t>
  </si>
  <si>
    <t>Kumite Elite +76kgs</t>
  </si>
  <si>
    <t>Kumite Elite -84kgs</t>
  </si>
  <si>
    <t>Kumite Elite +84kgs</t>
  </si>
  <si>
    <t>Kumite Elite - Open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</si>
</sst>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96" bestFit="true" customWidth="true" style="0"/>
    <col min="106" max="106" width="15" bestFit="true" customWidth="true" style="0"/>
    <col min="8" max="8" width="24" bestFit="true" customWidth="true" style="0"/>
    <col min="107" max="107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H5"/>
      <c r="I5"/>
      <c r="J5"/>
      <c r="K5"/>
      <c r="L5"/>
      <c r="M5"/>
      <c r="N5"/>
      <c r="O5"/>
      <c r="P5"/>
      <c r="DB5" t="s">
        <v>44</v>
      </c>
      <c r="DC5" t="s">
        <v>45</v>
      </c>
    </row>
    <row r="6" spans="1:107">
      <c r="D6" s="2"/>
      <c r="DC6" t="s">
        <v>46</v>
      </c>
    </row>
    <row r="7" spans="1:107">
      <c r="D7" s="2"/>
      <c r="DC7" t="s">
        <v>47</v>
      </c>
    </row>
    <row r="8" spans="1:107">
      <c r="D8" s="2"/>
      <c r="DC8" t="s">
        <v>48</v>
      </c>
    </row>
    <row r="9" spans="1:107">
      <c r="D9" s="2"/>
      <c r="DC9" t="s">
        <v>49</v>
      </c>
    </row>
    <row r="10" spans="1:107">
      <c r="D10" s="2"/>
      <c r="DC10" t="s">
        <v>50</v>
      </c>
    </row>
    <row r="11" spans="1:107">
      <c r="D11" s="2"/>
      <c r="DC11" t="s">
        <v>51</v>
      </c>
    </row>
    <row r="12" spans="1:107">
      <c r="D12" s="2"/>
      <c r="DC12" t="s">
        <v>52</v>
      </c>
    </row>
    <row r="13" spans="1:107">
      <c r="D13" s="2"/>
      <c r="DC13" t="s">
        <v>53</v>
      </c>
    </row>
    <row r="14" spans="1:107">
      <c r="D14" s="2"/>
      <c r="DC14" t="s">
        <v>54</v>
      </c>
    </row>
    <row r="15" spans="1:107">
      <c r="D15" s="2"/>
      <c r="DC15" t="s">
        <v>55</v>
      </c>
    </row>
    <row r="16" spans="1:107">
      <c r="D16" s="2"/>
      <c r="DC16" t="s">
        <v>56</v>
      </c>
    </row>
    <row r="17" spans="1:107">
      <c r="D17" s="2"/>
      <c r="DC17" t="s">
        <v>57</v>
      </c>
    </row>
    <row r="18" spans="1:107">
      <c r="D18" s="2"/>
      <c r="DC18" t="s">
        <v>58</v>
      </c>
    </row>
    <row r="19" spans="1:107">
      <c r="D19" s="2"/>
      <c r="DC19" t="s">
        <v>59</v>
      </c>
    </row>
    <row r="20" spans="1:107">
      <c r="D20" s="2"/>
      <c r="DC20" t="s">
        <v>60</v>
      </c>
    </row>
    <row r="21" spans="1:107">
      <c r="D21" s="2"/>
      <c r="DC21" t="s">
        <v>61</v>
      </c>
    </row>
    <row r="22" spans="1:107">
      <c r="D22" s="2"/>
      <c r="DC22" t="s">
        <v>62</v>
      </c>
    </row>
    <row r="23" spans="1:107">
      <c r="D23" s="2"/>
      <c r="DC23" t="s">
        <v>63</v>
      </c>
    </row>
    <row r="24" spans="1:107">
      <c r="D24" s="2"/>
      <c r="DC24" t="s">
        <v>64</v>
      </c>
    </row>
    <row r="25" spans="1:107">
      <c r="D25" s="2"/>
      <c r="DC25" t="s">
        <v>65</v>
      </c>
    </row>
    <row r="26" spans="1:107">
      <c r="D26" s="2"/>
      <c r="DC26" t="s">
        <v>66</v>
      </c>
    </row>
    <row r="27" spans="1:107">
      <c r="D27" s="2"/>
      <c r="DC27" t="s">
        <v>67</v>
      </c>
    </row>
    <row r="28" spans="1:107">
      <c r="D28" s="2"/>
      <c r="DC28" t="s">
        <v>68</v>
      </c>
    </row>
    <row r="29" spans="1:107">
      <c r="D29" s="2"/>
      <c r="DC29" t="s">
        <v>69</v>
      </c>
    </row>
    <row r="30" spans="1:107">
      <c r="D30" s="2"/>
      <c r="DC30" t="s">
        <v>70</v>
      </c>
    </row>
    <row r="31" spans="1:107">
      <c r="D31" s="2"/>
      <c r="DC31" t="s">
        <v>71</v>
      </c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2025-04-11T21:59:04-04:00</dcterms:created>
  <dcterms:modified xsi:type="dcterms:W3CDTF">2025-04-11T21:59:04-04:00</dcterms:modified>
  <dc:title>Untitled Spreadsheet</dc:title>
  <dc:description/>
  <dc:subject/>
  <cp:keywords/>
  <cp:category/>
</cp:coreProperties>
</file>