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<sst xmlns="http://schemas.openxmlformats.org/spreadsheetml/2006/main" uniqueCount="34">
  <si>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REMARQUE : NE MODIFIEZ PAS LES DONNÉES CACHÉES DANS LA LIGNE #2 OU ELLES NE SE CHARGERONT PAS.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</si>
  <si>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</si>
  <si>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</si>
  <si>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</si>
  <si>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</si>
  <si>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</si>
  <si>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</si>
  <si>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</si>
  <si>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</si>
  <si>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</si>
  <si>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</si>
  <si>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</si>
  <si>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</si>
  <si>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</si>
  <si>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</si>
  <si>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Open Event with Elite Divisions/Tournoi ouvert avec divisions élites</t>
  </si>
  <si>
    <t>Inscription à l'événement - PNCE - Évaluation Dev Comp - Défi</t>
  </si>
  <si>
    <t>National Championships/Championnat national</t>
  </si>
  <si>
    <t>Prénom</t>
  </si>
  <si>
    <t>Nom</t>
  </si>
  <si>
    <t>Sexe</t>
  </si>
  <si>
    <t>Date de naissance (YYYY-MM-DD)</t>
  </si>
  <si>
    <t>Lieu de résidence</t>
  </si>
  <si>
    <t>Équipe</t>
  </si>
  <si>
    <t>Email Address</t>
  </si>
  <si>
    <t>Numéro PNCE</t>
  </si>
  <si>
    <t>Province</t>
  </si>
  <si>
    <t>Nom du club</t>
  </si>
  <si>
    <t>Courriel de contact pour club</t>
  </si>
  <si>
    <t>Type d'événement pour évaluation</t>
  </si>
  <si>
    <t>Si 'autre', veuillez SVP décrire.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</si>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</sst>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5" bestFit="true" customWidth="true" style="0"/>
    <col min="12" max="12" width="38" bestFit="true" customWidth="true" style="0"/>
    <col min="105" max="105" width="81" bestFit="true" customWidth="true" style="0"/>
    <col min="13" max="13" width="39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5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</row>
    <row r="4" spans="1:105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 t="s">
        <v>29</v>
      </c>
      <c r="M4" s="3" t="s">
        <v>30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31</v>
      </c>
    </row>
    <row r="5" spans="1:105">
      <c r="L5"/>
      <c r="DA5" t="s">
        <v>32</v>
      </c>
    </row>
    <row r="6" spans="1:105">
      <c r="DA6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2026-06-10T02:13:55-04:00</dcterms:created>
  <dcterms:modified xsi:type="dcterms:W3CDTF">2026-06-10T02:13:55-04:00</dcterms:modified>
  <dc:title>Untitled Spreadsheet</dc:title>
  <dc:description/>
  <dc:subject/>
  <cp:keywords/>
  <cp:category/>
</cp:coreProperties>
</file>